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 name="Sheet2" sheetId="2" r:id="rId2"/>
    <sheet name="Sheet3" sheetId="3" r:id="rId3"/>
    <sheet name="Sheet4" sheetId="4" r:id="rId4"/>
    <sheet name="Sheet5"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<sst xmlns="http://schemas.openxmlformats.org/spreadsheetml/2006/main" count="79" uniqueCount="65">
  <si>
    <t>阿克苏地区中级人民法院法庭改造项目报价明细表</t>
  </si>
  <si>
    <t>产品（设备）名称</t>
  </si>
  <si>
    <t>型号</t>
  </si>
  <si>
    <t>设备描述</t>
  </si>
  <si>
    <t>数量</t>
  </si>
  <si>
    <t>单位</t>
  </si>
  <si>
    <t>报价</t>
  </si>
  <si>
    <t>价格</t>
  </si>
  <si>
    <t>庭审主机</t>
  </si>
  <si>
    <t>智能庭审主机</t>
  </si>
  <si>
    <t xml:space="preserve">智能庭审主机（含嵌入式全高清庭审集控系统V3.0） EUS-350S
</t>
  </si>
  <si>
    <t>主机采用19"标准单一机箱，2.5U高度；插卡式机箱，可扩展VGA、HDBaseT、光纤、HDMI、3G-SDI、DVI-I扩展板卡；全数字化核心，嵌入式设计，电源：AC220V～50Hz功耗：满载功耗≤100W   3.5寸全彩液晶屏，显示主机监看画面；4路3G/HD-SDI输入，支持环出接口；4路HDMI输入,最高支持4K@30支持内嵌音频；4路HDMI输出，最高支持4K@30；内置视频矩阵，支持无缝切换，切换输出的视频源不黑屏，视频无抖动，视频输入格式：4路HDMI接口超高清视频输入接口；最高支持3840x2160@30Hz并向下兼容如：1280x720@50Hz、1280x720@60Hz、1920x1080@25Hz、1920x1080@30Hz、1920x1080@50Hz、1920x1080@60Hz等分辨率；4路3G-SDI接口高清摄像机视频输入接口；最高支持1920x1080@60Hz分辨率并向下兼容如：1280x720@50Hz、1280x720@60Hz、1920x1080@25Hz、1920x1080@30Hz、1920x1080@50Hz等分辨率；视频输出格式：4路HDMI超高清视频输出接口，HDMI信号最高支持3840x2160@30Hz并向下兼容如：1280x720@60 Hz、1024x768@60Hz、1920x1080@30Hz、1920x1080@60 Hz、1280x1024@60Hz、1920x1200@60Hz等分辨率。支持1，1+1，4，1+5，1+7，9，11等共29种画中画模式；12路麦克风接入端口支持48V幻象电源；6路立体声线路输入接口；8路平衡输出接口，凤凰头接口；支持选配内置16*16Dante模块，≥16路数字音频输入输出（供货周期4个月）。支持输入音频编组功能，编组后进行混音处理。编组包括8组。内置数字音频处理器，MIC输入通道支持回声抵消（AEC）、噪声消除(ANS)、自动啸叫抑制(AFC）处理；支持音频输入、输出、编解码器增益控制；音频输出支持8段均衡调节
支持语音激励功能，自动将对准发言人的摄像机画面切换到画面分割模式中的主画面窗口；静默状态下：自动切换回全景画面；支持8路编码进行本地硬盘录制存储，每路编码支持双码流存储（6路独立画面，2路合成画面）；支持视频录制存储，支持H.265、H.264录制；支持叠加马赛克，叠加通道可选，默认3个马赛克区域，位置可自定义拖动，支持调节透明度。支持片头片尾添加，选择上传bmp文件；RTSP、RTMP支持TCP、UDP传输协议；支持AAC、G.711A/U音频协议；支持二维码推送直播；支持标准H.323和SIP协议；具备2路解码通道，内置MCU支持呼叫1个远端H.323或SIP；支持H.323、SIP、RTSP协议会议。支持通过内置中控单元RS-485对摄像机进行运动控制、焦距调节、云台转动速度、预置位；4路RS232接口；1路RS485接口；4路红外发射接口；；1个红外接收口；4路 IO 接口；LAN:1路10M/100M/1000M自适应以太网接口，用于本地或远程视频直播，点播，或远程控制维护用；
2路USB接口，可接U盘/移动硬盘，外置USB光驱。</t>
  </si>
  <si>
    <t>台</t>
  </si>
  <si>
    <t>法庭终端及显示</t>
  </si>
  <si>
    <t>法官、当事人、书记员显示器</t>
  </si>
  <si>
    <t>T24a-20</t>
  </si>
  <si>
    <t>23.8寸全高清显示器IPS屏，VGA+HDMI+DP，支持壁挂</t>
  </si>
  <si>
    <t>当事人、书记员、法庭电视HDMI分配器</t>
  </si>
  <si>
    <t>HS-2312FS</t>
  </si>
  <si>
    <t>符合HDCP.符合HDMI规格。支持3D支持屏幕最高分辨率至1080p@60HZ(12-bit)，4K*2K@ 30HZ(8-bit)从第一口复制EDID有一个HDMI输入接口，可串联。
HDMI输入端口(A-类型 母头): 1 HDMI输出端口(A-类型 母头): 2 
最大分辨率 : 1080p (12Bits) 线材长度(设备到显示器) 10 m (Max.) 
信号类型 标准 HDMI 信号 尺寸(长x宽x高)：150*92*25mm</t>
  </si>
  <si>
    <t>法官席HDMI分配器</t>
  </si>
  <si>
    <t>HS-2314FS</t>
  </si>
  <si>
    <t xml:space="preserve">符合HDCP.
符合HDMI规格。支持3D
支持屏幕最高分辨率至1080p@60HZ(12-bit)，4K*2K@ 30HZ(8-bit)从第一口复制EDID有一个HDMI输入接口，可串联。HDMI输入端口(A-类型 母头): 1 
HDMI输出端口(A-类型 母头): 4最大分辨率 : 1080p (12Bits) 
线材长度(设备到显示器) 10 m (Max.) 
信号类型 标准 HDMI 信号 
尺寸(长x宽x高)：150*92*25mm
</t>
  </si>
  <si>
    <t>实物展台</t>
  </si>
  <si>
    <t>H360E</t>
  </si>
  <si>
    <t>实物展台，功能：彩色/黑白、正/负片、旋转、文本/图像、图像冻结、亮度调节、周屏对比、19幅画面储存、回放等、双侧灯设计，镜头可垂直或水平350°旋转；采用环保节能LED灯；尺寸A4幅面</t>
  </si>
  <si>
    <t>电子签名终端</t>
  </si>
  <si>
    <t xml:space="preserve">
CPU 国产瑞芯微RK3568，频率高达2GHz，操作系统   鸿蒙系统，内存  4GB DDR3
硬盘  64GB，显示屏  10.1寸，触控屏双控屏 电容屏和电磁屏，触控  10点触控
电磁笔无源电磁笔 支持,笔座人像单目，摄像头  500万像素 支持连接PC/android   支持人像比对功能，内置1:1人脸算法，公安部标准指纹  符合公安部GA450-2013标准
连接方式  网口 USB连接 HID免驱连接，速度&gt;=800KB/S
开机自毁  支持，密钥保护密钥开盖自毁
底部装置   支持底部防滑，提供2级支架
TIM超强接口  支持电子信息推送确认、电子签名、身份识别、指纹捺印、人像拍照。
</t>
  </si>
  <si>
    <t>视频信号采集显示</t>
  </si>
  <si>
    <t>互联网庭审当事人显示屏</t>
  </si>
  <si>
    <t xml:space="preserve">65BC20 </t>
  </si>
  <si>
    <t>65英寸LED 1080p全高清液晶电视，商用电视，带HDMI输入</t>
  </si>
  <si>
    <t>法庭大屏幕安装支架</t>
  </si>
  <si>
    <t>定制</t>
  </si>
  <si>
    <t>显示设备安装支架，落地式移动支架。</t>
  </si>
  <si>
    <t>套</t>
  </si>
  <si>
    <t>音频输入处理输出</t>
  </si>
  <si>
    <t>电容话筒（塔台式）</t>
  </si>
  <si>
    <t>电容话筒 CDST-007-H</t>
  </si>
  <si>
    <t>话筒音质饱满、自然、清新；超心型远距离拾音话筒，采用超心型拾音方式，实现超心型指向性，更好地抑制啸叫；过滤多余的环境杂音，音效更佳。锌合金压铸底座，有效防止现场中手机信号，电磁信号等高频信号的干扰，话筒采用大方管一体式设计，整体牢固可靠，方便安装拆卸。
● 话筒独立具备智能屏蔽开关
● 智能屏蔽开关分为受控模式和直接发言模式
● 具有双发言状态信号显示LED
● 具备锌合金压铸底座：抗手机、电磁等高频信号干扰</t>
  </si>
  <si>
    <t>支</t>
  </si>
  <si>
    <t>电容话筒（咪头式）</t>
  </si>
  <si>
    <t>电容话筒 CDST-007-F</t>
  </si>
  <si>
    <t>适用于法庭场景
极细的拾音头，直径只有8mm
● 提供90°的超窄拾音角度，对于外部的噪音有很好的抑制效果
● 双软管设计，使用更加灵活方便。
● 内置宽电源供电模组，可在12V-48V幻象供电工作。
● 内置80Hz高通滤波器。
● 采用射频干扰（RFI）屏蔽技术，提供杰出的防干扰射频干扰能力，避免收音时受到如手提电话等信号干扰。</t>
  </si>
  <si>
    <t>专业功放</t>
  </si>
  <si>
    <t>AE210</t>
  </si>
  <si>
    <t>支持平衡输入，功率为2×210瓦</t>
  </si>
  <si>
    <t>布线材料及施工</t>
  </si>
  <si>
    <t>所有线材的更换以及旧线拆除和地面恢复施工（包含线材）。</t>
  </si>
  <si>
    <t>项</t>
  </si>
  <si>
    <t>语音识别</t>
  </si>
  <si>
    <t>服务器</t>
  </si>
  <si>
    <t>国产信创服务器</t>
  </si>
  <si>
    <t>鲲鹏平台:  12*3.5英寸/EXP扩展/L6平台/2*(鲲鹏920 5221K,32Core@2.6GHz,8DIMM)/4*GE/ 
内存: 4 根32GB/通用内存-DDDR4
SATA/SAS SSD: 2块480GB SSD硬盘
SATA HDD: 3 块4TB SATA 硬盘
 RAID: 1 块≥2G缓存RAID卡
网卡：板载4个电口、1块万兆网卡（带2个万兆多模光模块） 
电源模块: 2 块 电源模块
服务: 服务器三年标准售后
操作系统：国产操作系统（3年质保</t>
  </si>
  <si>
    <t>语音采集主机</t>
  </si>
  <si>
    <t>支持信创系统</t>
  </si>
  <si>
    <t>语音识别软件</t>
  </si>
  <si>
    <t>维汉语音识别软件</t>
  </si>
  <si>
    <t>国语普通话识别准确率97%以上，维语识别准确率达到75%，可嵌入庭审系统，带学习纠错功能，人工修正后自动学习记录。</t>
  </si>
  <si>
    <t>灯光改造</t>
  </si>
  <si>
    <t>LED平板灯</t>
  </si>
  <si>
    <r>
      <rPr>
        <sz val="10"/>
        <rFont val="微软雅黑"/>
        <charset val="134"/>
      </rPr>
      <t>L</t>
    </r>
    <r>
      <rPr>
        <sz val="10"/>
        <rFont val="微软雅黑"/>
        <charset val="134"/>
      </rPr>
      <t>ED平板灯</t>
    </r>
  </si>
  <si>
    <r>
      <rPr>
        <sz val="10"/>
        <rFont val="微软雅黑"/>
        <charset val="134"/>
      </rPr>
      <t>6</t>
    </r>
    <r>
      <rPr>
        <sz val="10"/>
        <rFont val="微软雅黑"/>
        <charset val="134"/>
      </rPr>
      <t>0*60</t>
    </r>
  </si>
  <si>
    <t>盏</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</si>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</sst>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0_ "/>
  </numFmts>
  <fonts count="28">
    <font>
      <sz val="11"/>
      <color theme="1"/>
      <name val="宋体"/>
      <charset val="134"/>
      <scheme val="minor"/>
    </font>
    <font>
      <sz val="10"/>
      <name val="宋体"/>
      <charset val="134"/>
    </font>
    <font>
      <b/>
      <sz val="16"/>
      <name val="宋体"/>
      <charset val="134"/>
    </font>
    <font>
      <b/>
      <sz val="12"/>
      <name val="黑体"/>
      <charset val="134"/>
    </font>
    <font>
      <b/>
      <sz val="10"/>
      <name val="宋体"/>
      <charset val="134"/>
    </font>
    <font>
      <sz val="1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7" fillId="0" borderId="0"/>
  </cellStyleXfs>
  <cellXfs count="44">
    <xf numFmtId="0" fontId="0" fillId="0" borderId="0" xfId="0">
      <alignment vertical="center"/>
    </xf>
    <xf numFmtId="0" fontId="1" fillId="0" borderId="0" xfId="49" applyFont="1" applyFill="1" applyBorder="1" applyAlignment="1">
      <alignment vertical="center"/>
    </xf>
    <xf numFmtId="0" fontId="1" fillId="0" borderId="0" xfId="49" applyFont="1" applyFill="1" applyAlignment="1">
      <alignment horizontal="center" vertical="center"/>
    </xf>
    <xf numFmtId="0" fontId="1" fillId="0" borderId="0" xfId="49" applyFont="1" applyFill="1" applyAlignment="1">
      <alignment horizontal="center" vertical="center" wrapText="1"/>
    </xf>
    <xf numFmtId="0" fontId="1" fillId="0" borderId="0" xfId="49" applyFont="1" applyFill="1" applyAlignment="1">
      <alignment vertical="center"/>
    </xf>
    <xf numFmtId="0" fontId="1" fillId="0" borderId="0" xfId="49" applyFont="1" applyFill="1" applyAlignment="1">
      <alignment vertical="center" wrapText="1"/>
    </xf>
    <xf numFmtId="176" fontId="1" fillId="0" borderId="0" xfId="49" applyNumberFormat="1" applyFont="1" applyFill="1" applyAlignment="1">
      <alignment horizontal="center" vertical="center"/>
    </xf>
    <xf numFmtId="177" fontId="1" fillId="0" borderId="0" xfId="49" applyNumberFormat="1" applyFont="1" applyFill="1" applyAlignment="1">
      <alignment horizontal="center" vertical="center"/>
    </xf>
    <xf numFmtId="0" fontId="2" fillId="0" borderId="0" xfId="49" applyFont="1" applyFill="1" applyBorder="1" applyAlignment="1">
      <alignment horizontal="center" vertical="center"/>
    </xf>
    <xf numFmtId="176" fontId="2" fillId="0" borderId="0" xfId="49"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xf>
    <xf numFmtId="177" fontId="4" fillId="0" borderId="1" xfId="49" applyNumberFormat="1" applyFont="1" applyFill="1" applyBorder="1" applyAlignment="1">
      <alignment horizontal="center" vertical="center"/>
    </xf>
    <xf numFmtId="0" fontId="3" fillId="0" borderId="1" xfId="49" applyFont="1" applyFill="1" applyBorder="1" applyAlignment="1">
      <alignment horizontal="left" vertical="center" wrapText="1"/>
    </xf>
    <xf numFmtId="0" fontId="5" fillId="0" borderId="1" xfId="49" applyFont="1" applyFill="1" applyBorder="1" applyAlignment="1">
      <alignment vertical="center"/>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xf>
    <xf numFmtId="177" fontId="5" fillId="0" borderId="1" xfId="49" applyNumberFormat="1" applyFont="1" applyFill="1" applyBorder="1" applyAlignment="1">
      <alignment horizontal="center" vertical="center"/>
    </xf>
    <xf numFmtId="178" fontId="5" fillId="0" borderId="1" xfId="49" applyNumberFormat="1" applyFont="1" applyFill="1" applyBorder="1" applyAlignment="1">
      <alignment vertical="center" wrapText="1"/>
    </xf>
    <xf numFmtId="0" fontId="5" fillId="0" borderId="1" xfId="0" applyFont="1" applyFill="1" applyBorder="1" applyAlignment="1" applyProtection="1">
      <alignment vertical="center" wrapText="1"/>
      <protection locked="0"/>
    </xf>
    <xf numFmtId="176" fontId="5" fillId="0" borderId="1" xfId="50" applyNumberFormat="1" applyFont="1" applyFill="1" applyBorder="1" applyAlignment="1">
      <alignment vertical="center" wrapText="1"/>
    </xf>
    <xf numFmtId="0" fontId="5" fillId="0" borderId="1" xfId="5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5" fillId="0" borderId="1" xfId="50"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0" fontId="5" fillId="0" borderId="1" xfId="50" applyFont="1" applyFill="1" applyBorder="1" applyAlignment="1">
      <alignment vertical="center" wrapText="1"/>
    </xf>
    <xf numFmtId="0" fontId="5" fillId="0" borderId="1" xfId="50"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49" applyFont="1" applyFill="1" applyBorder="1" applyAlignment="1">
      <alignment vertical="center"/>
    </xf>
    <xf numFmtId="0" fontId="5" fillId="0" borderId="1" xfId="0" applyFont="1" applyFill="1" applyBorder="1" applyAlignment="1" applyProtection="1">
      <alignment vertical="center" wrapText="1"/>
      <protection hidden="1"/>
    </xf>
    <xf numFmtId="49" fontId="5" fillId="0" borderId="1" xfId="49" applyNumberFormat="1" applyFont="1" applyFill="1" applyBorder="1" applyAlignment="1">
      <alignment vertical="center" wrapText="1"/>
    </xf>
    <xf numFmtId="176" fontId="5" fillId="0" borderId="1" xfId="50" applyNumberFormat="1" applyFont="1" applyFill="1" applyBorder="1" applyAlignment="1">
      <alignment horizontal="left" vertical="center" wrapText="1"/>
    </xf>
    <xf numFmtId="0" fontId="1" fillId="0" borderId="1" xfId="49" applyFont="1" applyFill="1" applyBorder="1" applyAlignment="1">
      <alignment vertical="center" wrapText="1"/>
    </xf>
    <xf numFmtId="176" fontId="1" fillId="0" borderId="1" xfId="49" applyNumberFormat="1" applyFont="1" applyFill="1" applyBorder="1" applyAlignment="1">
      <alignment horizontal="center" vertical="center"/>
    </xf>
    <xf numFmtId="0" fontId="1" fillId="0" borderId="1" xfId="49" applyFont="1" applyFill="1" applyBorder="1" applyAlignment="1">
      <alignment horizontal="center" vertical="center"/>
    </xf>
    <xf numFmtId="177" fontId="1" fillId="0" borderId="1" xfId="49" applyNumberFormat="1" applyFont="1" applyFill="1" applyBorder="1" applyAlignment="1">
      <alignment horizontal="center" vertical="center"/>
    </xf>
    <xf numFmtId="176" fontId="1" fillId="0" borderId="1" xfId="49" applyNumberFormat="1" applyFont="1" applyFill="1" applyBorder="1" applyAlignment="1">
      <alignment vertical="center"/>
    </xf>
    <xf numFmtId="0" fontId="1" fillId="0" borderId="1" xfId="49" applyFont="1" applyFill="1" applyBorder="1" applyAlignment="1">
      <alignment horizontal="center" vertical="center" wrapText="1"/>
    </xf>
    <xf numFmtId="177" fontId="1" fillId="0" borderId="1" xfId="49"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样式 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VO26"/>
  <sheetViews>
    <sheetView tabSelected="1" workbookViewId="0">
      <selection activeCell="A1" sqref="A1:G1"/>
    </sheetView>
  </sheetViews>
  <sheetFormatPr defaultColWidth="9" defaultRowHeight="12"/>
  <cols>
    <col min="1" max="1" width="10.875" style="3" customWidth="1"/>
    <col min="2" max="2" width="9.625" style="4" customWidth="1"/>
    <col min="3" max="3" width="81.625" style="5" customWidth="1"/>
    <col min="4" max="4" width="7.25" style="6" customWidth="1"/>
    <col min="5" max="5" width="4.875" style="2" customWidth="1"/>
    <col min="6" max="6" width="6.875" style="7" customWidth="1"/>
    <col min="7" max="7" width="5.75" style="7" customWidth="1"/>
    <col min="8" max="245" width="9" style="4"/>
    <col min="246" max="246" width="6.375" style="4" customWidth="1"/>
    <col min="247" max="247" width="23.125" style="4" customWidth="1"/>
    <col min="248" max="248" width="28.875" style="4" customWidth="1"/>
    <col min="249" max="249" width="11.625" style="4" customWidth="1"/>
    <col min="250" max="250" width="10.5" style="4" customWidth="1"/>
    <col min="251" max="251" width="3.875" style="4" customWidth="1"/>
    <col min="252" max="252" width="5.25" style="4" customWidth="1"/>
    <col min="253" max="253" width="4.125" style="4" customWidth="1"/>
    <col min="254" max="254" width="10.25" style="4" customWidth="1"/>
    <col min="255" max="255" width="14.625" style="4" customWidth="1"/>
    <col min="256" max="256" width="5.25" style="4" customWidth="1"/>
    <col min="257" max="257" width="7.625" style="4" customWidth="1"/>
    <col min="258" max="258" width="6" style="4" customWidth="1"/>
    <col min="259" max="259" width="13.125" style="4" customWidth="1"/>
    <col min="260" max="260" width="5.25" style="4" customWidth="1"/>
    <col min="261" max="261" width="17.625" style="4" customWidth="1"/>
    <col min="262" max="262" width="16.75" style="4" customWidth="1"/>
    <col min="263" max="263" width="52.625" style="4" customWidth="1"/>
    <col min="264" max="501" width="9" style="4"/>
    <col min="502" max="502" width="6.375" style="4" customWidth="1"/>
    <col min="503" max="503" width="23.125" style="4" customWidth="1"/>
    <col min="504" max="504" width="28.875" style="4" customWidth="1"/>
    <col min="505" max="505" width="11.625" style="4" customWidth="1"/>
    <col min="506" max="506" width="10.5" style="4" customWidth="1"/>
    <col min="507" max="507" width="3.875" style="4" customWidth="1"/>
    <col min="508" max="508" width="5.25" style="4" customWidth="1"/>
    <col min="509" max="509" width="4.125" style="4" customWidth="1"/>
    <col min="510" max="510" width="10.25" style="4" customWidth="1"/>
    <col min="511" max="511" width="14.625" style="4" customWidth="1"/>
    <col min="512" max="512" width="5.25" style="4" customWidth="1"/>
    <col min="513" max="513" width="7.625" style="4" customWidth="1"/>
    <col min="514" max="514" width="6" style="4" customWidth="1"/>
    <col min="515" max="515" width="13.125" style="4" customWidth="1"/>
    <col min="516" max="516" width="5.25" style="4" customWidth="1"/>
    <col min="517" max="517" width="17.625" style="4" customWidth="1"/>
    <col min="518" max="518" width="16.75" style="4" customWidth="1"/>
    <col min="519" max="519" width="52.625" style="4" customWidth="1"/>
    <col min="520" max="757" width="9" style="4"/>
    <col min="758" max="758" width="6.375" style="4" customWidth="1"/>
    <col min="759" max="759" width="23.125" style="4" customWidth="1"/>
    <col min="760" max="760" width="28.875" style="4" customWidth="1"/>
    <col min="761" max="761" width="11.625" style="4" customWidth="1"/>
    <col min="762" max="762" width="10.5" style="4" customWidth="1"/>
    <col min="763" max="763" width="3.875" style="4" customWidth="1"/>
    <col min="764" max="764" width="5.25" style="4" customWidth="1"/>
    <col min="765" max="765" width="4.125" style="4" customWidth="1"/>
    <col min="766" max="766" width="10.25" style="4" customWidth="1"/>
    <col min="767" max="767" width="14.625" style="4" customWidth="1"/>
    <col min="768" max="768" width="5.25" style="4" customWidth="1"/>
    <col min="769" max="769" width="7.625" style="4" customWidth="1"/>
    <col min="770" max="770" width="6" style="4" customWidth="1"/>
    <col min="771" max="771" width="13.125" style="4" customWidth="1"/>
    <col min="772" max="772" width="5.25" style="4" customWidth="1"/>
    <col min="773" max="773" width="17.625" style="4" customWidth="1"/>
    <col min="774" max="774" width="16.75" style="4" customWidth="1"/>
    <col min="775" max="775" width="52.625" style="4" customWidth="1"/>
    <col min="776" max="1013" width="9" style="4"/>
    <col min="1014" max="1014" width="6.375" style="4" customWidth="1"/>
    <col min="1015" max="1015" width="23.125" style="4" customWidth="1"/>
    <col min="1016" max="1016" width="28.875" style="4" customWidth="1"/>
    <col min="1017" max="1017" width="11.625" style="4" customWidth="1"/>
    <col min="1018" max="1018" width="10.5" style="4" customWidth="1"/>
    <col min="1019" max="1019" width="3.875" style="4" customWidth="1"/>
    <col min="1020" max="1020" width="5.25" style="4" customWidth="1"/>
    <col min="1021" max="1021" width="4.125" style="4" customWidth="1"/>
    <col min="1022" max="1022" width="10.25" style="4" customWidth="1"/>
    <col min="1023" max="1023" width="14.625" style="4" customWidth="1"/>
    <col min="1024" max="1024" width="5.25" style="4" customWidth="1"/>
    <col min="1025" max="1025" width="7.625" style="4" customWidth="1"/>
    <col min="1026" max="1026" width="6" style="4" customWidth="1"/>
    <col min="1027" max="1027" width="13.125" style="4" customWidth="1"/>
    <col min="1028" max="1028" width="5.25" style="4" customWidth="1"/>
    <col min="1029" max="1029" width="17.625" style="4" customWidth="1"/>
    <col min="1030" max="1030" width="16.75" style="4" customWidth="1"/>
    <col min="1031" max="1031" width="52.625" style="4" customWidth="1"/>
    <col min="1032" max="1269" width="9" style="4"/>
    <col min="1270" max="1270" width="6.375" style="4" customWidth="1"/>
    <col min="1271" max="1271" width="23.125" style="4" customWidth="1"/>
    <col min="1272" max="1272" width="28.875" style="4" customWidth="1"/>
    <col min="1273" max="1273" width="11.625" style="4" customWidth="1"/>
    <col min="1274" max="1274" width="10.5" style="4" customWidth="1"/>
    <col min="1275" max="1275" width="3.875" style="4" customWidth="1"/>
    <col min="1276" max="1276" width="5.25" style="4" customWidth="1"/>
    <col min="1277" max="1277" width="4.125" style="4" customWidth="1"/>
    <col min="1278" max="1278" width="10.25" style="4" customWidth="1"/>
    <col min="1279" max="1279" width="14.625" style="4" customWidth="1"/>
    <col min="1280" max="1280" width="5.25" style="4" customWidth="1"/>
    <col min="1281" max="1281" width="7.625" style="4" customWidth="1"/>
    <col min="1282" max="1282" width="6" style="4" customWidth="1"/>
    <col min="1283" max="1283" width="13.125" style="4" customWidth="1"/>
    <col min="1284" max="1284" width="5.25" style="4" customWidth="1"/>
    <col min="1285" max="1285" width="17.625" style="4" customWidth="1"/>
    <col min="1286" max="1286" width="16.75" style="4" customWidth="1"/>
    <col min="1287" max="1287" width="52.625" style="4" customWidth="1"/>
    <col min="1288" max="1525" width="9" style="4"/>
    <col min="1526" max="1526" width="6.375" style="4" customWidth="1"/>
    <col min="1527" max="1527" width="23.125" style="4" customWidth="1"/>
    <col min="1528" max="1528" width="28.875" style="4" customWidth="1"/>
    <col min="1529" max="1529" width="11.625" style="4" customWidth="1"/>
    <col min="1530" max="1530" width="10.5" style="4" customWidth="1"/>
    <col min="1531" max="1531" width="3.875" style="4" customWidth="1"/>
    <col min="1532" max="1532" width="5.25" style="4" customWidth="1"/>
    <col min="1533" max="1533" width="4.125" style="4" customWidth="1"/>
    <col min="1534" max="1534" width="10.25" style="4" customWidth="1"/>
    <col min="1535" max="1535" width="14.625" style="4" customWidth="1"/>
    <col min="1536" max="1536" width="5.25" style="4" customWidth="1"/>
    <col min="1537" max="1537" width="7.625" style="4" customWidth="1"/>
    <col min="1538" max="1538" width="6" style="4" customWidth="1"/>
    <col min="1539" max="1539" width="13.125" style="4" customWidth="1"/>
    <col min="1540" max="1540" width="5.25" style="4" customWidth="1"/>
    <col min="1541" max="1541" width="17.625" style="4" customWidth="1"/>
    <col min="1542" max="1542" width="16.75" style="4" customWidth="1"/>
    <col min="1543" max="1543" width="52.625" style="4" customWidth="1"/>
    <col min="1544" max="1781" width="9" style="4"/>
    <col min="1782" max="1782" width="6.375" style="4" customWidth="1"/>
    <col min="1783" max="1783" width="23.125" style="4" customWidth="1"/>
    <col min="1784" max="1784" width="28.875" style="4" customWidth="1"/>
    <col min="1785" max="1785" width="11.625" style="4" customWidth="1"/>
    <col min="1786" max="1786" width="10.5" style="4" customWidth="1"/>
    <col min="1787" max="1787" width="3.875" style="4" customWidth="1"/>
    <col min="1788" max="1788" width="5.25" style="4" customWidth="1"/>
    <col min="1789" max="1789" width="4.125" style="4" customWidth="1"/>
    <col min="1790" max="1790" width="10.25" style="4" customWidth="1"/>
    <col min="1791" max="1791" width="14.625" style="4" customWidth="1"/>
    <col min="1792" max="1792" width="5.25" style="4" customWidth="1"/>
    <col min="1793" max="1793" width="7.625" style="4" customWidth="1"/>
    <col min="1794" max="1794" width="6" style="4" customWidth="1"/>
    <col min="1795" max="1795" width="13.125" style="4" customWidth="1"/>
    <col min="1796" max="1796" width="5.25" style="4" customWidth="1"/>
    <col min="1797" max="1797" width="17.625" style="4" customWidth="1"/>
    <col min="1798" max="1798" width="16.75" style="4" customWidth="1"/>
    <col min="1799" max="1799" width="52.625" style="4" customWidth="1"/>
    <col min="1800" max="2037" width="9" style="4"/>
    <col min="2038" max="2038" width="6.375" style="4" customWidth="1"/>
    <col min="2039" max="2039" width="23.125" style="4" customWidth="1"/>
    <col min="2040" max="2040" width="28.875" style="4" customWidth="1"/>
    <col min="2041" max="2041" width="11.625" style="4" customWidth="1"/>
    <col min="2042" max="2042" width="10.5" style="4" customWidth="1"/>
    <col min="2043" max="2043" width="3.875" style="4" customWidth="1"/>
    <col min="2044" max="2044" width="5.25" style="4" customWidth="1"/>
    <col min="2045" max="2045" width="4.125" style="4" customWidth="1"/>
    <col min="2046" max="2046" width="10.25" style="4" customWidth="1"/>
    <col min="2047" max="2047" width="14.625" style="4" customWidth="1"/>
    <col min="2048" max="2048" width="5.25" style="4" customWidth="1"/>
    <col min="2049" max="2049" width="7.625" style="4" customWidth="1"/>
    <col min="2050" max="2050" width="6" style="4" customWidth="1"/>
    <col min="2051" max="2051" width="13.125" style="4" customWidth="1"/>
    <col min="2052" max="2052" width="5.25" style="4" customWidth="1"/>
    <col min="2053" max="2053" width="17.625" style="4" customWidth="1"/>
    <col min="2054" max="2054" width="16.75" style="4" customWidth="1"/>
    <col min="2055" max="2055" width="52.625" style="4" customWidth="1"/>
    <col min="2056" max="2293" width="9" style="4"/>
    <col min="2294" max="2294" width="6.375" style="4" customWidth="1"/>
    <col min="2295" max="2295" width="23.125" style="4" customWidth="1"/>
    <col min="2296" max="2296" width="28.875" style="4" customWidth="1"/>
    <col min="2297" max="2297" width="11.625" style="4" customWidth="1"/>
    <col min="2298" max="2298" width="10.5" style="4" customWidth="1"/>
    <col min="2299" max="2299" width="3.875" style="4" customWidth="1"/>
    <col min="2300" max="2300" width="5.25" style="4" customWidth="1"/>
    <col min="2301" max="2301" width="4.125" style="4" customWidth="1"/>
    <col min="2302" max="2302" width="10.25" style="4" customWidth="1"/>
    <col min="2303" max="2303" width="14.625" style="4" customWidth="1"/>
    <col min="2304" max="2304" width="5.25" style="4" customWidth="1"/>
    <col min="2305" max="2305" width="7.625" style="4" customWidth="1"/>
    <col min="2306" max="2306" width="6" style="4" customWidth="1"/>
    <col min="2307" max="2307" width="13.125" style="4" customWidth="1"/>
    <col min="2308" max="2308" width="5.25" style="4" customWidth="1"/>
    <col min="2309" max="2309" width="17.625" style="4" customWidth="1"/>
    <col min="2310" max="2310" width="16.75" style="4" customWidth="1"/>
    <col min="2311" max="2311" width="52.625" style="4" customWidth="1"/>
    <col min="2312" max="2549" width="9" style="4"/>
    <col min="2550" max="2550" width="6.375" style="4" customWidth="1"/>
    <col min="2551" max="2551" width="23.125" style="4" customWidth="1"/>
    <col min="2552" max="2552" width="28.875" style="4" customWidth="1"/>
    <col min="2553" max="2553" width="11.625" style="4" customWidth="1"/>
    <col min="2554" max="2554" width="10.5" style="4" customWidth="1"/>
    <col min="2555" max="2555" width="3.875" style="4" customWidth="1"/>
    <col min="2556" max="2556" width="5.25" style="4" customWidth="1"/>
    <col min="2557" max="2557" width="4.125" style="4" customWidth="1"/>
    <col min="2558" max="2558" width="10.25" style="4" customWidth="1"/>
    <col min="2559" max="2559" width="14.625" style="4" customWidth="1"/>
    <col min="2560" max="2560" width="5.25" style="4" customWidth="1"/>
    <col min="2561" max="2561" width="7.625" style="4" customWidth="1"/>
    <col min="2562" max="2562" width="6" style="4" customWidth="1"/>
    <col min="2563" max="2563" width="13.125" style="4" customWidth="1"/>
    <col min="2564" max="2564" width="5.25" style="4" customWidth="1"/>
    <col min="2565" max="2565" width="17.625" style="4" customWidth="1"/>
    <col min="2566" max="2566" width="16.75" style="4" customWidth="1"/>
    <col min="2567" max="2567" width="52.625" style="4" customWidth="1"/>
    <col min="2568" max="2805" width="9" style="4"/>
    <col min="2806" max="2806" width="6.375" style="4" customWidth="1"/>
    <col min="2807" max="2807" width="23.125" style="4" customWidth="1"/>
    <col min="2808" max="2808" width="28.875" style="4" customWidth="1"/>
    <col min="2809" max="2809" width="11.625" style="4" customWidth="1"/>
    <col min="2810" max="2810" width="10.5" style="4" customWidth="1"/>
    <col min="2811" max="2811" width="3.875" style="4" customWidth="1"/>
    <col min="2812" max="2812" width="5.25" style="4" customWidth="1"/>
    <col min="2813" max="2813" width="4.125" style="4" customWidth="1"/>
    <col min="2814" max="2814" width="10.25" style="4" customWidth="1"/>
    <col min="2815" max="2815" width="14.625" style="4" customWidth="1"/>
    <col min="2816" max="2816" width="5.25" style="4" customWidth="1"/>
    <col min="2817" max="2817" width="7.625" style="4" customWidth="1"/>
    <col min="2818" max="2818" width="6" style="4" customWidth="1"/>
    <col min="2819" max="2819" width="13.125" style="4" customWidth="1"/>
    <col min="2820" max="2820" width="5.25" style="4" customWidth="1"/>
    <col min="2821" max="2821" width="17.625" style="4" customWidth="1"/>
    <col min="2822" max="2822" width="16.75" style="4" customWidth="1"/>
    <col min="2823" max="2823" width="52.625" style="4" customWidth="1"/>
    <col min="2824" max="3061" width="9" style="4"/>
    <col min="3062" max="3062" width="6.375" style="4" customWidth="1"/>
    <col min="3063" max="3063" width="23.125" style="4" customWidth="1"/>
    <col min="3064" max="3064" width="28.875" style="4" customWidth="1"/>
    <col min="3065" max="3065" width="11.625" style="4" customWidth="1"/>
    <col min="3066" max="3066" width="10.5" style="4" customWidth="1"/>
    <col min="3067" max="3067" width="3.875" style="4" customWidth="1"/>
    <col min="3068" max="3068" width="5.25" style="4" customWidth="1"/>
    <col min="3069" max="3069" width="4.125" style="4" customWidth="1"/>
    <col min="3070" max="3070" width="10.25" style="4" customWidth="1"/>
    <col min="3071" max="3071" width="14.625" style="4" customWidth="1"/>
    <col min="3072" max="3072" width="5.25" style="4" customWidth="1"/>
    <col min="3073" max="3073" width="7.625" style="4" customWidth="1"/>
    <col min="3074" max="3074" width="6" style="4" customWidth="1"/>
    <col min="3075" max="3075" width="13.125" style="4" customWidth="1"/>
    <col min="3076" max="3076" width="5.25" style="4" customWidth="1"/>
    <col min="3077" max="3077" width="17.625" style="4" customWidth="1"/>
    <col min="3078" max="3078" width="16.75" style="4" customWidth="1"/>
    <col min="3079" max="3079" width="52.625" style="4" customWidth="1"/>
    <col min="3080" max="3317" width="9" style="4"/>
    <col min="3318" max="3318" width="6.375" style="4" customWidth="1"/>
    <col min="3319" max="3319" width="23.125" style="4" customWidth="1"/>
    <col min="3320" max="3320" width="28.875" style="4" customWidth="1"/>
    <col min="3321" max="3321" width="11.625" style="4" customWidth="1"/>
    <col min="3322" max="3322" width="10.5" style="4" customWidth="1"/>
    <col min="3323" max="3323" width="3.875" style="4" customWidth="1"/>
    <col min="3324" max="3324" width="5.25" style="4" customWidth="1"/>
    <col min="3325" max="3325" width="4.125" style="4" customWidth="1"/>
    <col min="3326" max="3326" width="10.25" style="4" customWidth="1"/>
    <col min="3327" max="3327" width="14.625" style="4" customWidth="1"/>
    <col min="3328" max="3328" width="5.25" style="4" customWidth="1"/>
    <col min="3329" max="3329" width="7.625" style="4" customWidth="1"/>
    <col min="3330" max="3330" width="6" style="4" customWidth="1"/>
    <col min="3331" max="3331" width="13.125" style="4" customWidth="1"/>
    <col min="3332" max="3332" width="5.25" style="4" customWidth="1"/>
    <col min="3333" max="3333" width="17.625" style="4" customWidth="1"/>
    <col min="3334" max="3334" width="16.75" style="4" customWidth="1"/>
    <col min="3335" max="3335" width="52.625" style="4" customWidth="1"/>
    <col min="3336" max="3573" width="9" style="4"/>
    <col min="3574" max="3574" width="6.375" style="4" customWidth="1"/>
    <col min="3575" max="3575" width="23.125" style="4" customWidth="1"/>
    <col min="3576" max="3576" width="28.875" style="4" customWidth="1"/>
    <col min="3577" max="3577" width="11.625" style="4" customWidth="1"/>
    <col min="3578" max="3578" width="10.5" style="4" customWidth="1"/>
    <col min="3579" max="3579" width="3.875" style="4" customWidth="1"/>
    <col min="3580" max="3580" width="5.25" style="4" customWidth="1"/>
    <col min="3581" max="3581" width="4.125" style="4" customWidth="1"/>
    <col min="3582" max="3582" width="10.25" style="4" customWidth="1"/>
    <col min="3583" max="3583" width="14.625" style="4" customWidth="1"/>
    <col min="3584" max="3584" width="5.25" style="4" customWidth="1"/>
    <col min="3585" max="3585" width="7.625" style="4" customWidth="1"/>
    <col min="3586" max="3586" width="6" style="4" customWidth="1"/>
    <col min="3587" max="3587" width="13.125" style="4" customWidth="1"/>
    <col min="3588" max="3588" width="5.25" style="4" customWidth="1"/>
    <col min="3589" max="3589" width="17.625" style="4" customWidth="1"/>
    <col min="3590" max="3590" width="16.75" style="4" customWidth="1"/>
    <col min="3591" max="3591" width="52.625" style="4" customWidth="1"/>
    <col min="3592" max="3829" width="9" style="4"/>
    <col min="3830" max="3830" width="6.375" style="4" customWidth="1"/>
    <col min="3831" max="3831" width="23.125" style="4" customWidth="1"/>
    <col min="3832" max="3832" width="28.875" style="4" customWidth="1"/>
    <col min="3833" max="3833" width="11.625" style="4" customWidth="1"/>
    <col min="3834" max="3834" width="10.5" style="4" customWidth="1"/>
    <col min="3835" max="3835" width="3.875" style="4" customWidth="1"/>
    <col min="3836" max="3836" width="5.25" style="4" customWidth="1"/>
    <col min="3837" max="3837" width="4.125" style="4" customWidth="1"/>
    <col min="3838" max="3838" width="10.25" style="4" customWidth="1"/>
    <col min="3839" max="3839" width="14.625" style="4" customWidth="1"/>
    <col min="3840" max="3840" width="5.25" style="4" customWidth="1"/>
    <col min="3841" max="3841" width="7.625" style="4" customWidth="1"/>
    <col min="3842" max="3842" width="6" style="4" customWidth="1"/>
    <col min="3843" max="3843" width="13.125" style="4" customWidth="1"/>
    <col min="3844" max="3844" width="5.25" style="4" customWidth="1"/>
    <col min="3845" max="3845" width="17.625" style="4" customWidth="1"/>
    <col min="3846" max="3846" width="16.75" style="4" customWidth="1"/>
    <col min="3847" max="3847" width="52.625" style="4" customWidth="1"/>
    <col min="3848" max="4085" width="9" style="4"/>
    <col min="4086" max="4086" width="6.375" style="4" customWidth="1"/>
    <col min="4087" max="4087" width="23.125" style="4" customWidth="1"/>
    <col min="4088" max="4088" width="28.875" style="4" customWidth="1"/>
    <col min="4089" max="4089" width="11.625" style="4" customWidth="1"/>
    <col min="4090" max="4090" width="10.5" style="4" customWidth="1"/>
    <col min="4091" max="4091" width="3.875" style="4" customWidth="1"/>
    <col min="4092" max="4092" width="5.25" style="4" customWidth="1"/>
    <col min="4093" max="4093" width="4.125" style="4" customWidth="1"/>
    <col min="4094" max="4094" width="10.25" style="4" customWidth="1"/>
    <col min="4095" max="4095" width="14.625" style="4" customWidth="1"/>
    <col min="4096" max="4096" width="5.25" style="4" customWidth="1"/>
    <col min="4097" max="4097" width="7.625" style="4" customWidth="1"/>
    <col min="4098" max="4098" width="6" style="4" customWidth="1"/>
    <col min="4099" max="4099" width="13.125" style="4" customWidth="1"/>
    <col min="4100" max="4100" width="5.25" style="4" customWidth="1"/>
    <col min="4101" max="4101" width="17.625" style="4" customWidth="1"/>
    <col min="4102" max="4102" width="16.75" style="4" customWidth="1"/>
    <col min="4103" max="4103" width="52.625" style="4" customWidth="1"/>
    <col min="4104" max="4341" width="9" style="4"/>
    <col min="4342" max="4342" width="6.375" style="4" customWidth="1"/>
    <col min="4343" max="4343" width="23.125" style="4" customWidth="1"/>
    <col min="4344" max="4344" width="28.875" style="4" customWidth="1"/>
    <col min="4345" max="4345" width="11.625" style="4" customWidth="1"/>
    <col min="4346" max="4346" width="10.5" style="4" customWidth="1"/>
    <col min="4347" max="4347" width="3.875" style="4" customWidth="1"/>
    <col min="4348" max="4348" width="5.25" style="4" customWidth="1"/>
    <col min="4349" max="4349" width="4.125" style="4" customWidth="1"/>
    <col min="4350" max="4350" width="10.25" style="4" customWidth="1"/>
    <col min="4351" max="4351" width="14.625" style="4" customWidth="1"/>
    <col min="4352" max="4352" width="5.25" style="4" customWidth="1"/>
    <col min="4353" max="4353" width="7.625" style="4" customWidth="1"/>
    <col min="4354" max="4354" width="6" style="4" customWidth="1"/>
    <col min="4355" max="4355" width="13.125" style="4" customWidth="1"/>
    <col min="4356" max="4356" width="5.25" style="4" customWidth="1"/>
    <col min="4357" max="4357" width="17.625" style="4" customWidth="1"/>
    <col min="4358" max="4358" width="16.75" style="4" customWidth="1"/>
    <col min="4359" max="4359" width="52.625" style="4" customWidth="1"/>
    <col min="4360" max="4597" width="9" style="4"/>
    <col min="4598" max="4598" width="6.375" style="4" customWidth="1"/>
    <col min="4599" max="4599" width="23.125" style="4" customWidth="1"/>
    <col min="4600" max="4600" width="28.875" style="4" customWidth="1"/>
    <col min="4601" max="4601" width="11.625" style="4" customWidth="1"/>
    <col min="4602" max="4602" width="10.5" style="4" customWidth="1"/>
    <col min="4603" max="4603" width="3.875" style="4" customWidth="1"/>
    <col min="4604" max="4604" width="5.25" style="4" customWidth="1"/>
    <col min="4605" max="4605" width="4.125" style="4" customWidth="1"/>
    <col min="4606" max="4606" width="10.25" style="4" customWidth="1"/>
    <col min="4607" max="4607" width="14.625" style="4" customWidth="1"/>
    <col min="4608" max="4608" width="5.25" style="4" customWidth="1"/>
    <col min="4609" max="4609" width="7.625" style="4" customWidth="1"/>
    <col min="4610" max="4610" width="6" style="4" customWidth="1"/>
    <col min="4611" max="4611" width="13.125" style="4" customWidth="1"/>
    <col min="4612" max="4612" width="5.25" style="4" customWidth="1"/>
    <col min="4613" max="4613" width="17.625" style="4" customWidth="1"/>
    <col min="4614" max="4614" width="16.75" style="4" customWidth="1"/>
    <col min="4615" max="4615" width="52.625" style="4" customWidth="1"/>
    <col min="4616" max="4853" width="9" style="4"/>
    <col min="4854" max="4854" width="6.375" style="4" customWidth="1"/>
    <col min="4855" max="4855" width="23.125" style="4" customWidth="1"/>
    <col min="4856" max="4856" width="28.875" style="4" customWidth="1"/>
    <col min="4857" max="4857" width="11.625" style="4" customWidth="1"/>
    <col min="4858" max="4858" width="10.5" style="4" customWidth="1"/>
    <col min="4859" max="4859" width="3.875" style="4" customWidth="1"/>
    <col min="4860" max="4860" width="5.25" style="4" customWidth="1"/>
    <col min="4861" max="4861" width="4.125" style="4" customWidth="1"/>
    <col min="4862" max="4862" width="10.25" style="4" customWidth="1"/>
    <col min="4863" max="4863" width="14.625" style="4" customWidth="1"/>
    <col min="4864" max="4864" width="5.25" style="4" customWidth="1"/>
    <col min="4865" max="4865" width="7.625" style="4" customWidth="1"/>
    <col min="4866" max="4866" width="6" style="4" customWidth="1"/>
    <col min="4867" max="4867" width="13.125" style="4" customWidth="1"/>
    <col min="4868" max="4868" width="5.25" style="4" customWidth="1"/>
    <col min="4869" max="4869" width="17.625" style="4" customWidth="1"/>
    <col min="4870" max="4870" width="16.75" style="4" customWidth="1"/>
    <col min="4871" max="4871" width="52.625" style="4" customWidth="1"/>
    <col min="4872" max="5109" width="9" style="4"/>
    <col min="5110" max="5110" width="6.375" style="4" customWidth="1"/>
    <col min="5111" max="5111" width="23.125" style="4" customWidth="1"/>
    <col min="5112" max="5112" width="28.875" style="4" customWidth="1"/>
    <col min="5113" max="5113" width="11.625" style="4" customWidth="1"/>
    <col min="5114" max="5114" width="10.5" style="4" customWidth="1"/>
    <col min="5115" max="5115" width="3.875" style="4" customWidth="1"/>
    <col min="5116" max="5116" width="5.25" style="4" customWidth="1"/>
    <col min="5117" max="5117" width="4.125" style="4" customWidth="1"/>
    <col min="5118" max="5118" width="10.25" style="4" customWidth="1"/>
    <col min="5119" max="5119" width="14.625" style="4" customWidth="1"/>
    <col min="5120" max="5120" width="5.25" style="4" customWidth="1"/>
    <col min="5121" max="5121" width="7.625" style="4" customWidth="1"/>
    <col min="5122" max="5122" width="6" style="4" customWidth="1"/>
    <col min="5123" max="5123" width="13.125" style="4" customWidth="1"/>
    <col min="5124" max="5124" width="5.25" style="4" customWidth="1"/>
    <col min="5125" max="5125" width="17.625" style="4" customWidth="1"/>
    <col min="5126" max="5126" width="16.75" style="4" customWidth="1"/>
    <col min="5127" max="5127" width="52.625" style="4" customWidth="1"/>
    <col min="5128" max="5365" width="9" style="4"/>
    <col min="5366" max="5366" width="6.375" style="4" customWidth="1"/>
    <col min="5367" max="5367" width="23.125" style="4" customWidth="1"/>
    <col min="5368" max="5368" width="28.875" style="4" customWidth="1"/>
    <col min="5369" max="5369" width="11.625" style="4" customWidth="1"/>
    <col min="5370" max="5370" width="10.5" style="4" customWidth="1"/>
    <col min="5371" max="5371" width="3.875" style="4" customWidth="1"/>
    <col min="5372" max="5372" width="5.25" style="4" customWidth="1"/>
    <col min="5373" max="5373" width="4.125" style="4" customWidth="1"/>
    <col min="5374" max="5374" width="10.25" style="4" customWidth="1"/>
    <col min="5375" max="5375" width="14.625" style="4" customWidth="1"/>
    <col min="5376" max="5376" width="5.25" style="4" customWidth="1"/>
    <col min="5377" max="5377" width="7.625" style="4" customWidth="1"/>
    <col min="5378" max="5378" width="6" style="4" customWidth="1"/>
    <col min="5379" max="5379" width="13.125" style="4" customWidth="1"/>
    <col min="5380" max="5380" width="5.25" style="4" customWidth="1"/>
    <col min="5381" max="5381" width="17.625" style="4" customWidth="1"/>
    <col min="5382" max="5382" width="16.75" style="4" customWidth="1"/>
    <col min="5383" max="5383" width="52.625" style="4" customWidth="1"/>
    <col min="5384" max="5621" width="9" style="4"/>
    <col min="5622" max="5622" width="6.375" style="4" customWidth="1"/>
    <col min="5623" max="5623" width="23.125" style="4" customWidth="1"/>
    <col min="5624" max="5624" width="28.875" style="4" customWidth="1"/>
    <col min="5625" max="5625" width="11.625" style="4" customWidth="1"/>
    <col min="5626" max="5626" width="10.5" style="4" customWidth="1"/>
    <col min="5627" max="5627" width="3.875" style="4" customWidth="1"/>
    <col min="5628" max="5628" width="5.25" style="4" customWidth="1"/>
    <col min="5629" max="5629" width="4.125" style="4" customWidth="1"/>
    <col min="5630" max="5630" width="10.25" style="4" customWidth="1"/>
    <col min="5631" max="5631" width="14.625" style="4" customWidth="1"/>
    <col min="5632" max="5632" width="5.25" style="4" customWidth="1"/>
    <col min="5633" max="5633" width="7.625" style="4" customWidth="1"/>
    <col min="5634" max="5634" width="6" style="4" customWidth="1"/>
    <col min="5635" max="5635" width="13.125" style="4" customWidth="1"/>
    <col min="5636" max="5636" width="5.25" style="4" customWidth="1"/>
    <col min="5637" max="5637" width="17.625" style="4" customWidth="1"/>
    <col min="5638" max="5638" width="16.75" style="4" customWidth="1"/>
    <col min="5639" max="5639" width="52.625" style="4" customWidth="1"/>
    <col min="5640" max="5877" width="9" style="4"/>
    <col min="5878" max="5878" width="6.375" style="4" customWidth="1"/>
    <col min="5879" max="5879" width="23.125" style="4" customWidth="1"/>
    <col min="5880" max="5880" width="28.875" style="4" customWidth="1"/>
    <col min="5881" max="5881" width="11.625" style="4" customWidth="1"/>
    <col min="5882" max="5882" width="10.5" style="4" customWidth="1"/>
    <col min="5883" max="5883" width="3.875" style="4" customWidth="1"/>
    <col min="5884" max="5884" width="5.25" style="4" customWidth="1"/>
    <col min="5885" max="5885" width="4.125" style="4" customWidth="1"/>
    <col min="5886" max="5886" width="10.25" style="4" customWidth="1"/>
    <col min="5887" max="5887" width="14.625" style="4" customWidth="1"/>
    <col min="5888" max="5888" width="5.25" style="4" customWidth="1"/>
    <col min="5889" max="5889" width="7.625" style="4" customWidth="1"/>
    <col min="5890" max="5890" width="6" style="4" customWidth="1"/>
    <col min="5891" max="5891" width="13.125" style="4" customWidth="1"/>
    <col min="5892" max="5892" width="5.25" style="4" customWidth="1"/>
    <col min="5893" max="5893" width="17.625" style="4" customWidth="1"/>
    <col min="5894" max="5894" width="16.75" style="4" customWidth="1"/>
    <col min="5895" max="5895" width="52.625" style="4" customWidth="1"/>
    <col min="5896" max="6133" width="9" style="4"/>
    <col min="6134" max="6134" width="6.375" style="4" customWidth="1"/>
    <col min="6135" max="6135" width="23.125" style="4" customWidth="1"/>
    <col min="6136" max="6136" width="28.875" style="4" customWidth="1"/>
    <col min="6137" max="6137" width="11.625" style="4" customWidth="1"/>
    <col min="6138" max="6138" width="10.5" style="4" customWidth="1"/>
    <col min="6139" max="6139" width="3.875" style="4" customWidth="1"/>
    <col min="6140" max="6140" width="5.25" style="4" customWidth="1"/>
    <col min="6141" max="6141" width="4.125" style="4" customWidth="1"/>
    <col min="6142" max="6142" width="10.25" style="4" customWidth="1"/>
    <col min="6143" max="6143" width="14.625" style="4" customWidth="1"/>
    <col min="6144" max="6144" width="5.25" style="4" customWidth="1"/>
    <col min="6145" max="6145" width="7.625" style="4" customWidth="1"/>
    <col min="6146" max="6146" width="6" style="4" customWidth="1"/>
    <col min="6147" max="6147" width="13.125" style="4" customWidth="1"/>
    <col min="6148" max="6148" width="5.25" style="4" customWidth="1"/>
    <col min="6149" max="6149" width="17.625" style="4" customWidth="1"/>
    <col min="6150" max="6150" width="16.75" style="4" customWidth="1"/>
    <col min="6151" max="6151" width="52.625" style="4" customWidth="1"/>
    <col min="6152" max="6389" width="9" style="4"/>
    <col min="6390" max="6390" width="6.375" style="4" customWidth="1"/>
    <col min="6391" max="6391" width="23.125" style="4" customWidth="1"/>
    <col min="6392" max="6392" width="28.875" style="4" customWidth="1"/>
    <col min="6393" max="6393" width="11.625" style="4" customWidth="1"/>
    <col min="6394" max="6394" width="10.5" style="4" customWidth="1"/>
    <col min="6395" max="6395" width="3.875" style="4" customWidth="1"/>
    <col min="6396" max="6396" width="5.25" style="4" customWidth="1"/>
    <col min="6397" max="6397" width="4.125" style="4" customWidth="1"/>
    <col min="6398" max="6398" width="10.25" style="4" customWidth="1"/>
    <col min="6399" max="6399" width="14.625" style="4" customWidth="1"/>
    <col min="6400" max="6400" width="5.25" style="4" customWidth="1"/>
    <col min="6401" max="6401" width="7.625" style="4" customWidth="1"/>
    <col min="6402" max="6402" width="6" style="4" customWidth="1"/>
    <col min="6403" max="6403" width="13.125" style="4" customWidth="1"/>
    <col min="6404" max="6404" width="5.25" style="4" customWidth="1"/>
    <col min="6405" max="6405" width="17.625" style="4" customWidth="1"/>
    <col min="6406" max="6406" width="16.75" style="4" customWidth="1"/>
    <col min="6407" max="6407" width="52.625" style="4" customWidth="1"/>
    <col min="6408" max="6645" width="9" style="4"/>
    <col min="6646" max="6646" width="6.375" style="4" customWidth="1"/>
    <col min="6647" max="6647" width="23.125" style="4" customWidth="1"/>
    <col min="6648" max="6648" width="28.875" style="4" customWidth="1"/>
    <col min="6649" max="6649" width="11.625" style="4" customWidth="1"/>
    <col min="6650" max="6650" width="10.5" style="4" customWidth="1"/>
    <col min="6651" max="6651" width="3.875" style="4" customWidth="1"/>
    <col min="6652" max="6652" width="5.25" style="4" customWidth="1"/>
    <col min="6653" max="6653" width="4.125" style="4" customWidth="1"/>
    <col min="6654" max="6654" width="10.25" style="4" customWidth="1"/>
    <col min="6655" max="6655" width="14.625" style="4" customWidth="1"/>
    <col min="6656" max="6656" width="5.25" style="4" customWidth="1"/>
    <col min="6657" max="6657" width="7.625" style="4" customWidth="1"/>
    <col min="6658" max="6658" width="6" style="4" customWidth="1"/>
    <col min="6659" max="6659" width="13.125" style="4" customWidth="1"/>
    <col min="6660" max="6660" width="5.25" style="4" customWidth="1"/>
    <col min="6661" max="6661" width="17.625" style="4" customWidth="1"/>
    <col min="6662" max="6662" width="16.75" style="4" customWidth="1"/>
    <col min="6663" max="6663" width="52.625" style="4" customWidth="1"/>
    <col min="6664" max="6901" width="9" style="4"/>
    <col min="6902" max="6902" width="6.375" style="4" customWidth="1"/>
    <col min="6903" max="6903" width="23.125" style="4" customWidth="1"/>
    <col min="6904" max="6904" width="28.875" style="4" customWidth="1"/>
    <col min="6905" max="6905" width="11.625" style="4" customWidth="1"/>
    <col min="6906" max="6906" width="10.5" style="4" customWidth="1"/>
    <col min="6907" max="6907" width="3.875" style="4" customWidth="1"/>
    <col min="6908" max="6908" width="5.25" style="4" customWidth="1"/>
    <col min="6909" max="6909" width="4.125" style="4" customWidth="1"/>
    <col min="6910" max="6910" width="10.25" style="4" customWidth="1"/>
    <col min="6911" max="6911" width="14.625" style="4" customWidth="1"/>
    <col min="6912" max="6912" width="5.25" style="4" customWidth="1"/>
    <col min="6913" max="6913" width="7.625" style="4" customWidth="1"/>
    <col min="6914" max="6914" width="6" style="4" customWidth="1"/>
    <col min="6915" max="6915" width="13.125" style="4" customWidth="1"/>
    <col min="6916" max="6916" width="5.25" style="4" customWidth="1"/>
    <col min="6917" max="6917" width="17.625" style="4" customWidth="1"/>
    <col min="6918" max="6918" width="16.75" style="4" customWidth="1"/>
    <col min="6919" max="6919" width="52.625" style="4" customWidth="1"/>
    <col min="6920" max="7157" width="9" style="4"/>
    <col min="7158" max="7158" width="6.375" style="4" customWidth="1"/>
    <col min="7159" max="7159" width="23.125" style="4" customWidth="1"/>
    <col min="7160" max="7160" width="28.875" style="4" customWidth="1"/>
    <col min="7161" max="7161" width="11.625" style="4" customWidth="1"/>
    <col min="7162" max="7162" width="10.5" style="4" customWidth="1"/>
    <col min="7163" max="7163" width="3.875" style="4" customWidth="1"/>
    <col min="7164" max="7164" width="5.25" style="4" customWidth="1"/>
    <col min="7165" max="7165" width="4.125" style="4" customWidth="1"/>
    <col min="7166" max="7166" width="10.25" style="4" customWidth="1"/>
    <col min="7167" max="7167" width="14.625" style="4" customWidth="1"/>
    <col min="7168" max="7168" width="5.25" style="4" customWidth="1"/>
    <col min="7169" max="7169" width="7.625" style="4" customWidth="1"/>
    <col min="7170" max="7170" width="6" style="4" customWidth="1"/>
    <col min="7171" max="7171" width="13.125" style="4" customWidth="1"/>
    <col min="7172" max="7172" width="5.25" style="4" customWidth="1"/>
    <col min="7173" max="7173" width="17.625" style="4" customWidth="1"/>
    <col min="7174" max="7174" width="16.75" style="4" customWidth="1"/>
    <col min="7175" max="7175" width="52.625" style="4" customWidth="1"/>
    <col min="7176" max="7413" width="9" style="4"/>
    <col min="7414" max="7414" width="6.375" style="4" customWidth="1"/>
    <col min="7415" max="7415" width="23.125" style="4" customWidth="1"/>
    <col min="7416" max="7416" width="28.875" style="4" customWidth="1"/>
    <col min="7417" max="7417" width="11.625" style="4" customWidth="1"/>
    <col min="7418" max="7418" width="10.5" style="4" customWidth="1"/>
    <col min="7419" max="7419" width="3.875" style="4" customWidth="1"/>
    <col min="7420" max="7420" width="5.25" style="4" customWidth="1"/>
    <col min="7421" max="7421" width="4.125" style="4" customWidth="1"/>
    <col min="7422" max="7422" width="10.25" style="4" customWidth="1"/>
    <col min="7423" max="7423" width="14.625" style="4" customWidth="1"/>
    <col min="7424" max="7424" width="5.25" style="4" customWidth="1"/>
    <col min="7425" max="7425" width="7.625" style="4" customWidth="1"/>
    <col min="7426" max="7426" width="6" style="4" customWidth="1"/>
    <col min="7427" max="7427" width="13.125" style="4" customWidth="1"/>
    <col min="7428" max="7428" width="5.25" style="4" customWidth="1"/>
    <col min="7429" max="7429" width="17.625" style="4" customWidth="1"/>
    <col min="7430" max="7430" width="16.75" style="4" customWidth="1"/>
    <col min="7431" max="7431" width="52.625" style="4" customWidth="1"/>
    <col min="7432" max="7669" width="9" style="4"/>
    <col min="7670" max="7670" width="6.375" style="4" customWidth="1"/>
    <col min="7671" max="7671" width="23.125" style="4" customWidth="1"/>
    <col min="7672" max="7672" width="28.875" style="4" customWidth="1"/>
    <col min="7673" max="7673" width="11.625" style="4" customWidth="1"/>
    <col min="7674" max="7674" width="10.5" style="4" customWidth="1"/>
    <col min="7675" max="7675" width="3.875" style="4" customWidth="1"/>
    <col min="7676" max="7676" width="5.25" style="4" customWidth="1"/>
    <col min="7677" max="7677" width="4.125" style="4" customWidth="1"/>
    <col min="7678" max="7678" width="10.25" style="4" customWidth="1"/>
    <col min="7679" max="7679" width="14.625" style="4" customWidth="1"/>
    <col min="7680" max="7680" width="5.25" style="4" customWidth="1"/>
    <col min="7681" max="7681" width="7.625" style="4" customWidth="1"/>
    <col min="7682" max="7682" width="6" style="4" customWidth="1"/>
    <col min="7683" max="7683" width="13.125" style="4" customWidth="1"/>
    <col min="7684" max="7684" width="5.25" style="4" customWidth="1"/>
    <col min="7685" max="7685" width="17.625" style="4" customWidth="1"/>
    <col min="7686" max="7686" width="16.75" style="4" customWidth="1"/>
    <col min="7687" max="7687" width="52.625" style="4" customWidth="1"/>
    <col min="7688" max="7925" width="9" style="4"/>
    <col min="7926" max="7926" width="6.375" style="4" customWidth="1"/>
    <col min="7927" max="7927" width="23.125" style="4" customWidth="1"/>
    <col min="7928" max="7928" width="28.875" style="4" customWidth="1"/>
    <col min="7929" max="7929" width="11.625" style="4" customWidth="1"/>
    <col min="7930" max="7930" width="10.5" style="4" customWidth="1"/>
    <col min="7931" max="7931" width="3.875" style="4" customWidth="1"/>
    <col min="7932" max="7932" width="5.25" style="4" customWidth="1"/>
    <col min="7933" max="7933" width="4.125" style="4" customWidth="1"/>
    <col min="7934" max="7934" width="10.25" style="4" customWidth="1"/>
    <col min="7935" max="7935" width="14.625" style="4" customWidth="1"/>
    <col min="7936" max="7936" width="5.25" style="4" customWidth="1"/>
    <col min="7937" max="7937" width="7.625" style="4" customWidth="1"/>
    <col min="7938" max="7938" width="6" style="4" customWidth="1"/>
    <col min="7939" max="7939" width="13.125" style="4" customWidth="1"/>
    <col min="7940" max="7940" width="5.25" style="4" customWidth="1"/>
    <col min="7941" max="7941" width="17.625" style="4" customWidth="1"/>
    <col min="7942" max="7942" width="16.75" style="4" customWidth="1"/>
    <col min="7943" max="7943" width="52.625" style="4" customWidth="1"/>
    <col min="7944" max="8181" width="9" style="4"/>
    <col min="8182" max="8182" width="6.375" style="4" customWidth="1"/>
    <col min="8183" max="8183" width="23.125" style="4" customWidth="1"/>
    <col min="8184" max="8184" width="28.875" style="4" customWidth="1"/>
    <col min="8185" max="8185" width="11.625" style="4" customWidth="1"/>
    <col min="8186" max="8186" width="10.5" style="4" customWidth="1"/>
    <col min="8187" max="8187" width="3.875" style="4" customWidth="1"/>
    <col min="8188" max="8188" width="5.25" style="4" customWidth="1"/>
    <col min="8189" max="8189" width="4.125" style="4" customWidth="1"/>
    <col min="8190" max="8190" width="10.25" style="4" customWidth="1"/>
    <col min="8191" max="8191" width="14.625" style="4" customWidth="1"/>
    <col min="8192" max="8192" width="5.25" style="4" customWidth="1"/>
    <col min="8193" max="8193" width="7.625" style="4" customWidth="1"/>
    <col min="8194" max="8194" width="6" style="4" customWidth="1"/>
    <col min="8195" max="8195" width="13.125" style="4" customWidth="1"/>
    <col min="8196" max="8196" width="5.25" style="4" customWidth="1"/>
    <col min="8197" max="8197" width="17.625" style="4" customWidth="1"/>
    <col min="8198" max="8198" width="16.75" style="4" customWidth="1"/>
    <col min="8199" max="8199" width="52.625" style="4" customWidth="1"/>
    <col min="8200" max="8437" width="9" style="4"/>
    <col min="8438" max="8438" width="6.375" style="4" customWidth="1"/>
    <col min="8439" max="8439" width="23.125" style="4" customWidth="1"/>
    <col min="8440" max="8440" width="28.875" style="4" customWidth="1"/>
    <col min="8441" max="8441" width="11.625" style="4" customWidth="1"/>
    <col min="8442" max="8442" width="10.5" style="4" customWidth="1"/>
    <col min="8443" max="8443" width="3.875" style="4" customWidth="1"/>
    <col min="8444" max="8444" width="5.25" style="4" customWidth="1"/>
    <col min="8445" max="8445" width="4.125" style="4" customWidth="1"/>
    <col min="8446" max="8446" width="10.25" style="4" customWidth="1"/>
    <col min="8447" max="8447" width="14.625" style="4" customWidth="1"/>
    <col min="8448" max="8448" width="5.25" style="4" customWidth="1"/>
    <col min="8449" max="8449" width="7.625" style="4" customWidth="1"/>
    <col min="8450" max="8450" width="6" style="4" customWidth="1"/>
    <col min="8451" max="8451" width="13.125" style="4" customWidth="1"/>
    <col min="8452" max="8452" width="5.25" style="4" customWidth="1"/>
    <col min="8453" max="8453" width="17.625" style="4" customWidth="1"/>
    <col min="8454" max="8454" width="16.75" style="4" customWidth="1"/>
    <col min="8455" max="8455" width="52.625" style="4" customWidth="1"/>
    <col min="8456" max="8693" width="9" style="4"/>
    <col min="8694" max="8694" width="6.375" style="4" customWidth="1"/>
    <col min="8695" max="8695" width="23.125" style="4" customWidth="1"/>
    <col min="8696" max="8696" width="28.875" style="4" customWidth="1"/>
    <col min="8697" max="8697" width="11.625" style="4" customWidth="1"/>
    <col min="8698" max="8698" width="10.5" style="4" customWidth="1"/>
    <col min="8699" max="8699" width="3.875" style="4" customWidth="1"/>
    <col min="8700" max="8700" width="5.25" style="4" customWidth="1"/>
    <col min="8701" max="8701" width="4.125" style="4" customWidth="1"/>
    <col min="8702" max="8702" width="10.25" style="4" customWidth="1"/>
    <col min="8703" max="8703" width="14.625" style="4" customWidth="1"/>
    <col min="8704" max="8704" width="5.25" style="4" customWidth="1"/>
    <col min="8705" max="8705" width="7.625" style="4" customWidth="1"/>
    <col min="8706" max="8706" width="6" style="4" customWidth="1"/>
    <col min="8707" max="8707" width="13.125" style="4" customWidth="1"/>
    <col min="8708" max="8708" width="5.25" style="4" customWidth="1"/>
    <col min="8709" max="8709" width="17.625" style="4" customWidth="1"/>
    <col min="8710" max="8710" width="16.75" style="4" customWidth="1"/>
    <col min="8711" max="8711" width="52.625" style="4" customWidth="1"/>
    <col min="8712" max="8949" width="9" style="4"/>
    <col min="8950" max="8950" width="6.375" style="4" customWidth="1"/>
    <col min="8951" max="8951" width="23.125" style="4" customWidth="1"/>
    <col min="8952" max="8952" width="28.875" style="4" customWidth="1"/>
    <col min="8953" max="8953" width="11.625" style="4" customWidth="1"/>
    <col min="8954" max="8954" width="10.5" style="4" customWidth="1"/>
    <col min="8955" max="8955" width="3.875" style="4" customWidth="1"/>
    <col min="8956" max="8956" width="5.25" style="4" customWidth="1"/>
    <col min="8957" max="8957" width="4.125" style="4" customWidth="1"/>
    <col min="8958" max="8958" width="10.25" style="4" customWidth="1"/>
    <col min="8959" max="8959" width="14.625" style="4" customWidth="1"/>
    <col min="8960" max="8960" width="5.25" style="4" customWidth="1"/>
    <col min="8961" max="8961" width="7.625" style="4" customWidth="1"/>
    <col min="8962" max="8962" width="6" style="4" customWidth="1"/>
    <col min="8963" max="8963" width="13.125" style="4" customWidth="1"/>
    <col min="8964" max="8964" width="5.25" style="4" customWidth="1"/>
    <col min="8965" max="8965" width="17.625" style="4" customWidth="1"/>
    <col min="8966" max="8966" width="16.75" style="4" customWidth="1"/>
    <col min="8967" max="8967" width="52.625" style="4" customWidth="1"/>
    <col min="8968" max="9205" width="9" style="4"/>
    <col min="9206" max="9206" width="6.375" style="4" customWidth="1"/>
    <col min="9207" max="9207" width="23.125" style="4" customWidth="1"/>
    <col min="9208" max="9208" width="28.875" style="4" customWidth="1"/>
    <col min="9209" max="9209" width="11.625" style="4" customWidth="1"/>
    <col min="9210" max="9210" width="10.5" style="4" customWidth="1"/>
    <col min="9211" max="9211" width="3.875" style="4" customWidth="1"/>
    <col min="9212" max="9212" width="5.25" style="4" customWidth="1"/>
    <col min="9213" max="9213" width="4.125" style="4" customWidth="1"/>
    <col min="9214" max="9214" width="10.25" style="4" customWidth="1"/>
    <col min="9215" max="9215" width="14.625" style="4" customWidth="1"/>
    <col min="9216" max="9216" width="5.25" style="4" customWidth="1"/>
    <col min="9217" max="9217" width="7.625" style="4" customWidth="1"/>
    <col min="9218" max="9218" width="6" style="4" customWidth="1"/>
    <col min="9219" max="9219" width="13.125" style="4" customWidth="1"/>
    <col min="9220" max="9220" width="5.25" style="4" customWidth="1"/>
    <col min="9221" max="9221" width="17.625" style="4" customWidth="1"/>
    <col min="9222" max="9222" width="16.75" style="4" customWidth="1"/>
    <col min="9223" max="9223" width="52.625" style="4" customWidth="1"/>
    <col min="9224" max="9461" width="9" style="4"/>
    <col min="9462" max="9462" width="6.375" style="4" customWidth="1"/>
    <col min="9463" max="9463" width="23.125" style="4" customWidth="1"/>
    <col min="9464" max="9464" width="28.875" style="4" customWidth="1"/>
    <col min="9465" max="9465" width="11.625" style="4" customWidth="1"/>
    <col min="9466" max="9466" width="10.5" style="4" customWidth="1"/>
    <col min="9467" max="9467" width="3.875" style="4" customWidth="1"/>
    <col min="9468" max="9468" width="5.25" style="4" customWidth="1"/>
    <col min="9469" max="9469" width="4.125" style="4" customWidth="1"/>
    <col min="9470" max="9470" width="10.25" style="4" customWidth="1"/>
    <col min="9471" max="9471" width="14.625" style="4" customWidth="1"/>
    <col min="9472" max="9472" width="5.25" style="4" customWidth="1"/>
    <col min="9473" max="9473" width="7.625" style="4" customWidth="1"/>
    <col min="9474" max="9474" width="6" style="4" customWidth="1"/>
    <col min="9475" max="9475" width="13.125" style="4" customWidth="1"/>
    <col min="9476" max="9476" width="5.25" style="4" customWidth="1"/>
    <col min="9477" max="9477" width="17.625" style="4" customWidth="1"/>
    <col min="9478" max="9478" width="16.75" style="4" customWidth="1"/>
    <col min="9479" max="9479" width="52.625" style="4" customWidth="1"/>
    <col min="9480" max="9717" width="9" style="4"/>
    <col min="9718" max="9718" width="6.375" style="4" customWidth="1"/>
    <col min="9719" max="9719" width="23.125" style="4" customWidth="1"/>
    <col min="9720" max="9720" width="28.875" style="4" customWidth="1"/>
    <col min="9721" max="9721" width="11.625" style="4" customWidth="1"/>
    <col min="9722" max="9722" width="10.5" style="4" customWidth="1"/>
    <col min="9723" max="9723" width="3.875" style="4" customWidth="1"/>
    <col min="9724" max="9724" width="5.25" style="4" customWidth="1"/>
    <col min="9725" max="9725" width="4.125" style="4" customWidth="1"/>
    <col min="9726" max="9726" width="10.25" style="4" customWidth="1"/>
    <col min="9727" max="9727" width="14.625" style="4" customWidth="1"/>
    <col min="9728" max="9728" width="5.25" style="4" customWidth="1"/>
    <col min="9729" max="9729" width="7.625" style="4" customWidth="1"/>
    <col min="9730" max="9730" width="6" style="4" customWidth="1"/>
    <col min="9731" max="9731" width="13.125" style="4" customWidth="1"/>
    <col min="9732" max="9732" width="5.25" style="4" customWidth="1"/>
    <col min="9733" max="9733" width="17.625" style="4" customWidth="1"/>
    <col min="9734" max="9734" width="16.75" style="4" customWidth="1"/>
    <col min="9735" max="9735" width="52.625" style="4" customWidth="1"/>
    <col min="9736" max="9973" width="9" style="4"/>
    <col min="9974" max="9974" width="6.375" style="4" customWidth="1"/>
    <col min="9975" max="9975" width="23.125" style="4" customWidth="1"/>
    <col min="9976" max="9976" width="28.875" style="4" customWidth="1"/>
    <col min="9977" max="9977" width="11.625" style="4" customWidth="1"/>
    <col min="9978" max="9978" width="10.5" style="4" customWidth="1"/>
    <col min="9979" max="9979" width="3.875" style="4" customWidth="1"/>
    <col min="9980" max="9980" width="5.25" style="4" customWidth="1"/>
    <col min="9981" max="9981" width="4.125" style="4" customWidth="1"/>
    <col min="9982" max="9982" width="10.25" style="4" customWidth="1"/>
    <col min="9983" max="9983" width="14.625" style="4" customWidth="1"/>
    <col min="9984" max="9984" width="5.25" style="4" customWidth="1"/>
    <col min="9985" max="9985" width="7.625" style="4" customWidth="1"/>
    <col min="9986" max="9986" width="6" style="4" customWidth="1"/>
    <col min="9987" max="9987" width="13.125" style="4" customWidth="1"/>
    <col min="9988" max="9988" width="5.25" style="4" customWidth="1"/>
    <col min="9989" max="9989" width="17.625" style="4" customWidth="1"/>
    <col min="9990" max="9990" width="16.75" style="4" customWidth="1"/>
    <col min="9991" max="9991" width="52.625" style="4" customWidth="1"/>
    <col min="9992" max="10229" width="9" style="4"/>
    <col min="10230" max="10230" width="6.375" style="4" customWidth="1"/>
    <col min="10231" max="10231" width="23.125" style="4" customWidth="1"/>
    <col min="10232" max="10232" width="28.875" style="4" customWidth="1"/>
    <col min="10233" max="10233" width="11.625" style="4" customWidth="1"/>
    <col min="10234" max="10234" width="10.5" style="4" customWidth="1"/>
    <col min="10235" max="10235" width="3.875" style="4" customWidth="1"/>
    <col min="10236" max="10236" width="5.25" style="4" customWidth="1"/>
    <col min="10237" max="10237" width="4.125" style="4" customWidth="1"/>
    <col min="10238" max="10238" width="10.25" style="4" customWidth="1"/>
    <col min="10239" max="10239" width="14.625" style="4" customWidth="1"/>
    <col min="10240" max="10240" width="5.25" style="4" customWidth="1"/>
    <col min="10241" max="10241" width="7.625" style="4" customWidth="1"/>
    <col min="10242" max="10242" width="6" style="4" customWidth="1"/>
    <col min="10243" max="10243" width="13.125" style="4" customWidth="1"/>
    <col min="10244" max="10244" width="5.25" style="4" customWidth="1"/>
    <col min="10245" max="10245" width="17.625" style="4" customWidth="1"/>
    <col min="10246" max="10246" width="16.75" style="4" customWidth="1"/>
    <col min="10247" max="10247" width="52.625" style="4" customWidth="1"/>
    <col min="10248" max="10485" width="9" style="4"/>
    <col min="10486" max="10486" width="6.375" style="4" customWidth="1"/>
    <col min="10487" max="10487" width="23.125" style="4" customWidth="1"/>
    <col min="10488" max="10488" width="28.875" style="4" customWidth="1"/>
    <col min="10489" max="10489" width="11.625" style="4" customWidth="1"/>
    <col min="10490" max="10490" width="10.5" style="4" customWidth="1"/>
    <col min="10491" max="10491" width="3.875" style="4" customWidth="1"/>
    <col min="10492" max="10492" width="5.25" style="4" customWidth="1"/>
    <col min="10493" max="10493" width="4.125" style="4" customWidth="1"/>
    <col min="10494" max="10494" width="10.25" style="4" customWidth="1"/>
    <col min="10495" max="10495" width="14.625" style="4" customWidth="1"/>
    <col min="10496" max="10496" width="5.25" style="4" customWidth="1"/>
    <col min="10497" max="10497" width="7.625" style="4" customWidth="1"/>
    <col min="10498" max="10498" width="6" style="4" customWidth="1"/>
    <col min="10499" max="10499" width="13.125" style="4" customWidth="1"/>
    <col min="10500" max="10500" width="5.25" style="4" customWidth="1"/>
    <col min="10501" max="10501" width="17.625" style="4" customWidth="1"/>
    <col min="10502" max="10502" width="16.75" style="4" customWidth="1"/>
    <col min="10503" max="10503" width="52.625" style="4" customWidth="1"/>
    <col min="10504" max="10741" width="9" style="4"/>
    <col min="10742" max="10742" width="6.375" style="4" customWidth="1"/>
    <col min="10743" max="10743" width="23.125" style="4" customWidth="1"/>
    <col min="10744" max="10744" width="28.875" style="4" customWidth="1"/>
    <col min="10745" max="10745" width="11.625" style="4" customWidth="1"/>
    <col min="10746" max="10746" width="10.5" style="4" customWidth="1"/>
    <col min="10747" max="10747" width="3.875" style="4" customWidth="1"/>
    <col min="10748" max="10748" width="5.25" style="4" customWidth="1"/>
    <col min="10749" max="10749" width="4.125" style="4" customWidth="1"/>
    <col min="10750" max="10750" width="10.25" style="4" customWidth="1"/>
    <col min="10751" max="10751" width="14.625" style="4" customWidth="1"/>
    <col min="10752" max="10752" width="5.25" style="4" customWidth="1"/>
    <col min="10753" max="10753" width="7.625" style="4" customWidth="1"/>
    <col min="10754" max="10754" width="6" style="4" customWidth="1"/>
    <col min="10755" max="10755" width="13.125" style="4" customWidth="1"/>
    <col min="10756" max="10756" width="5.25" style="4" customWidth="1"/>
    <col min="10757" max="10757" width="17.625" style="4" customWidth="1"/>
    <col min="10758" max="10758" width="16.75" style="4" customWidth="1"/>
    <col min="10759" max="10759" width="52.625" style="4" customWidth="1"/>
    <col min="10760" max="10997" width="9" style="4"/>
    <col min="10998" max="10998" width="6.375" style="4" customWidth="1"/>
    <col min="10999" max="10999" width="23.125" style="4" customWidth="1"/>
    <col min="11000" max="11000" width="28.875" style="4" customWidth="1"/>
    <col min="11001" max="11001" width="11.625" style="4" customWidth="1"/>
    <col min="11002" max="11002" width="10.5" style="4" customWidth="1"/>
    <col min="11003" max="11003" width="3.875" style="4" customWidth="1"/>
    <col min="11004" max="11004" width="5.25" style="4" customWidth="1"/>
    <col min="11005" max="11005" width="4.125" style="4" customWidth="1"/>
    <col min="11006" max="11006" width="10.25" style="4" customWidth="1"/>
    <col min="11007" max="11007" width="14.625" style="4" customWidth="1"/>
    <col min="11008" max="11008" width="5.25" style="4" customWidth="1"/>
    <col min="11009" max="11009" width="7.625" style="4" customWidth="1"/>
    <col min="11010" max="11010" width="6" style="4" customWidth="1"/>
    <col min="11011" max="11011" width="13.125" style="4" customWidth="1"/>
    <col min="11012" max="11012" width="5.25" style="4" customWidth="1"/>
    <col min="11013" max="11013" width="17.625" style="4" customWidth="1"/>
    <col min="11014" max="11014" width="16.75" style="4" customWidth="1"/>
    <col min="11015" max="11015" width="52.625" style="4" customWidth="1"/>
    <col min="11016" max="11253" width="9" style="4"/>
    <col min="11254" max="11254" width="6.375" style="4" customWidth="1"/>
    <col min="11255" max="11255" width="23.125" style="4" customWidth="1"/>
    <col min="11256" max="11256" width="28.875" style="4" customWidth="1"/>
    <col min="11257" max="11257" width="11.625" style="4" customWidth="1"/>
    <col min="11258" max="11258" width="10.5" style="4" customWidth="1"/>
    <col min="11259" max="11259" width="3.875" style="4" customWidth="1"/>
    <col min="11260" max="11260" width="5.25" style="4" customWidth="1"/>
    <col min="11261" max="11261" width="4.125" style="4" customWidth="1"/>
    <col min="11262" max="11262" width="10.25" style="4" customWidth="1"/>
    <col min="11263" max="11263" width="14.625" style="4" customWidth="1"/>
    <col min="11264" max="11264" width="5.25" style="4" customWidth="1"/>
    <col min="11265" max="11265" width="7.625" style="4" customWidth="1"/>
    <col min="11266" max="11266" width="6" style="4" customWidth="1"/>
    <col min="11267" max="11267" width="13.125" style="4" customWidth="1"/>
    <col min="11268" max="11268" width="5.25" style="4" customWidth="1"/>
    <col min="11269" max="11269" width="17.625" style="4" customWidth="1"/>
    <col min="11270" max="11270" width="16.75" style="4" customWidth="1"/>
    <col min="11271" max="11271" width="52.625" style="4" customWidth="1"/>
    <col min="11272" max="11509" width="9" style="4"/>
    <col min="11510" max="11510" width="6.375" style="4" customWidth="1"/>
    <col min="11511" max="11511" width="23.125" style="4" customWidth="1"/>
    <col min="11512" max="11512" width="28.875" style="4" customWidth="1"/>
    <col min="11513" max="11513" width="11.625" style="4" customWidth="1"/>
    <col min="11514" max="11514" width="10.5" style="4" customWidth="1"/>
    <col min="11515" max="11515" width="3.875" style="4" customWidth="1"/>
    <col min="11516" max="11516" width="5.25" style="4" customWidth="1"/>
    <col min="11517" max="11517" width="4.125" style="4" customWidth="1"/>
    <col min="11518" max="11518" width="10.25" style="4" customWidth="1"/>
    <col min="11519" max="11519" width="14.625" style="4" customWidth="1"/>
    <col min="11520" max="11520" width="5.25" style="4" customWidth="1"/>
    <col min="11521" max="11521" width="7.625" style="4" customWidth="1"/>
    <col min="11522" max="11522" width="6" style="4" customWidth="1"/>
    <col min="11523" max="11523" width="13.125" style="4" customWidth="1"/>
    <col min="11524" max="11524" width="5.25" style="4" customWidth="1"/>
    <col min="11525" max="11525" width="17.625" style="4" customWidth="1"/>
    <col min="11526" max="11526" width="16.75" style="4" customWidth="1"/>
    <col min="11527" max="11527" width="52.625" style="4" customWidth="1"/>
    <col min="11528" max="11765" width="9" style="4"/>
    <col min="11766" max="11766" width="6.375" style="4" customWidth="1"/>
    <col min="11767" max="11767" width="23.125" style="4" customWidth="1"/>
    <col min="11768" max="11768" width="28.875" style="4" customWidth="1"/>
    <col min="11769" max="11769" width="11.625" style="4" customWidth="1"/>
    <col min="11770" max="11770" width="10.5" style="4" customWidth="1"/>
    <col min="11771" max="11771" width="3.875" style="4" customWidth="1"/>
    <col min="11772" max="11772" width="5.25" style="4" customWidth="1"/>
    <col min="11773" max="11773" width="4.125" style="4" customWidth="1"/>
    <col min="11774" max="11774" width="10.25" style="4" customWidth="1"/>
    <col min="11775" max="11775" width="14.625" style="4" customWidth="1"/>
    <col min="11776" max="11776" width="5.25" style="4" customWidth="1"/>
    <col min="11777" max="11777" width="7.625" style="4" customWidth="1"/>
    <col min="11778" max="11778" width="6" style="4" customWidth="1"/>
    <col min="11779" max="11779" width="13.125" style="4" customWidth="1"/>
    <col min="11780" max="11780" width="5.25" style="4" customWidth="1"/>
    <col min="11781" max="11781" width="17.625" style="4" customWidth="1"/>
    <col min="11782" max="11782" width="16.75" style="4" customWidth="1"/>
    <col min="11783" max="11783" width="52.625" style="4" customWidth="1"/>
    <col min="11784" max="12021" width="9" style="4"/>
    <col min="12022" max="12022" width="6.375" style="4" customWidth="1"/>
    <col min="12023" max="12023" width="23.125" style="4" customWidth="1"/>
    <col min="12024" max="12024" width="28.875" style="4" customWidth="1"/>
    <col min="12025" max="12025" width="11.625" style="4" customWidth="1"/>
    <col min="12026" max="12026" width="10.5" style="4" customWidth="1"/>
    <col min="12027" max="12027" width="3.875" style="4" customWidth="1"/>
    <col min="12028" max="12028" width="5.25" style="4" customWidth="1"/>
    <col min="12029" max="12029" width="4.125" style="4" customWidth="1"/>
    <col min="12030" max="12030" width="10.25" style="4" customWidth="1"/>
    <col min="12031" max="12031" width="14.625" style="4" customWidth="1"/>
    <col min="12032" max="12032" width="5.25" style="4" customWidth="1"/>
    <col min="12033" max="12033" width="7.625" style="4" customWidth="1"/>
    <col min="12034" max="12034" width="6" style="4" customWidth="1"/>
    <col min="12035" max="12035" width="13.125" style="4" customWidth="1"/>
    <col min="12036" max="12036" width="5.25" style="4" customWidth="1"/>
    <col min="12037" max="12037" width="17.625" style="4" customWidth="1"/>
    <col min="12038" max="12038" width="16.75" style="4" customWidth="1"/>
    <col min="12039" max="12039" width="52.625" style="4" customWidth="1"/>
    <col min="12040" max="12277" width="9" style="4"/>
    <col min="12278" max="12278" width="6.375" style="4" customWidth="1"/>
    <col min="12279" max="12279" width="23.125" style="4" customWidth="1"/>
    <col min="12280" max="12280" width="28.875" style="4" customWidth="1"/>
    <col min="12281" max="12281" width="11.625" style="4" customWidth="1"/>
    <col min="12282" max="12282" width="10.5" style="4" customWidth="1"/>
    <col min="12283" max="12283" width="3.875" style="4" customWidth="1"/>
    <col min="12284" max="12284" width="5.25" style="4" customWidth="1"/>
    <col min="12285" max="12285" width="4.125" style="4" customWidth="1"/>
    <col min="12286" max="12286" width="10.25" style="4" customWidth="1"/>
    <col min="12287" max="12287" width="14.625" style="4" customWidth="1"/>
    <col min="12288" max="12288" width="5.25" style="4" customWidth="1"/>
    <col min="12289" max="12289" width="7.625" style="4" customWidth="1"/>
    <col min="12290" max="12290" width="6" style="4" customWidth="1"/>
    <col min="12291" max="12291" width="13.125" style="4" customWidth="1"/>
    <col min="12292" max="12292" width="5.25" style="4" customWidth="1"/>
    <col min="12293" max="12293" width="17.625" style="4" customWidth="1"/>
    <col min="12294" max="12294" width="16.75" style="4" customWidth="1"/>
    <col min="12295" max="12295" width="52.625" style="4" customWidth="1"/>
    <col min="12296" max="12533" width="9" style="4"/>
    <col min="12534" max="12534" width="6.375" style="4" customWidth="1"/>
    <col min="12535" max="12535" width="23.125" style="4" customWidth="1"/>
    <col min="12536" max="12536" width="28.875" style="4" customWidth="1"/>
    <col min="12537" max="12537" width="11.625" style="4" customWidth="1"/>
    <col min="12538" max="12538" width="10.5" style="4" customWidth="1"/>
    <col min="12539" max="12539" width="3.875" style="4" customWidth="1"/>
    <col min="12540" max="12540" width="5.25" style="4" customWidth="1"/>
    <col min="12541" max="12541" width="4.125" style="4" customWidth="1"/>
    <col min="12542" max="12542" width="10.25" style="4" customWidth="1"/>
    <col min="12543" max="12543" width="14.625" style="4" customWidth="1"/>
    <col min="12544" max="12544" width="5.25" style="4" customWidth="1"/>
    <col min="12545" max="12545" width="7.625" style="4" customWidth="1"/>
    <col min="12546" max="12546" width="6" style="4" customWidth="1"/>
    <col min="12547" max="12547" width="13.125" style="4" customWidth="1"/>
    <col min="12548" max="12548" width="5.25" style="4" customWidth="1"/>
    <col min="12549" max="12549" width="17.625" style="4" customWidth="1"/>
    <col min="12550" max="12550" width="16.75" style="4" customWidth="1"/>
    <col min="12551" max="12551" width="52.625" style="4" customWidth="1"/>
    <col min="12552" max="12789" width="9" style="4"/>
    <col min="12790" max="12790" width="6.375" style="4" customWidth="1"/>
    <col min="12791" max="12791" width="23.125" style="4" customWidth="1"/>
    <col min="12792" max="12792" width="28.875" style="4" customWidth="1"/>
    <col min="12793" max="12793" width="11.625" style="4" customWidth="1"/>
    <col min="12794" max="12794" width="10.5" style="4" customWidth="1"/>
    <col min="12795" max="12795" width="3.875" style="4" customWidth="1"/>
    <col min="12796" max="12796" width="5.25" style="4" customWidth="1"/>
    <col min="12797" max="12797" width="4.125" style="4" customWidth="1"/>
    <col min="12798" max="12798" width="10.25" style="4" customWidth="1"/>
    <col min="12799" max="12799" width="14.625" style="4" customWidth="1"/>
    <col min="12800" max="12800" width="5.25" style="4" customWidth="1"/>
    <col min="12801" max="12801" width="7.625" style="4" customWidth="1"/>
    <col min="12802" max="12802" width="6" style="4" customWidth="1"/>
    <col min="12803" max="12803" width="13.125" style="4" customWidth="1"/>
    <col min="12804" max="12804" width="5.25" style="4" customWidth="1"/>
    <col min="12805" max="12805" width="17.625" style="4" customWidth="1"/>
    <col min="12806" max="12806" width="16.75" style="4" customWidth="1"/>
    <col min="12807" max="12807" width="52.625" style="4" customWidth="1"/>
    <col min="12808" max="13045" width="9" style="4"/>
    <col min="13046" max="13046" width="6.375" style="4" customWidth="1"/>
    <col min="13047" max="13047" width="23.125" style="4" customWidth="1"/>
    <col min="13048" max="13048" width="28.875" style="4" customWidth="1"/>
    <col min="13049" max="13049" width="11.625" style="4" customWidth="1"/>
    <col min="13050" max="13050" width="10.5" style="4" customWidth="1"/>
    <col min="13051" max="13051" width="3.875" style="4" customWidth="1"/>
    <col min="13052" max="13052" width="5.25" style="4" customWidth="1"/>
    <col min="13053" max="13053" width="4.125" style="4" customWidth="1"/>
    <col min="13054" max="13054" width="10.25" style="4" customWidth="1"/>
    <col min="13055" max="13055" width="14.625" style="4" customWidth="1"/>
    <col min="13056" max="13056" width="5.25" style="4" customWidth="1"/>
    <col min="13057" max="13057" width="7.625" style="4" customWidth="1"/>
    <col min="13058" max="13058" width="6" style="4" customWidth="1"/>
    <col min="13059" max="13059" width="13.125" style="4" customWidth="1"/>
    <col min="13060" max="13060" width="5.25" style="4" customWidth="1"/>
    <col min="13061" max="13061" width="17.625" style="4" customWidth="1"/>
    <col min="13062" max="13062" width="16.75" style="4" customWidth="1"/>
    <col min="13063" max="13063" width="52.625" style="4" customWidth="1"/>
    <col min="13064" max="13301" width="9" style="4"/>
    <col min="13302" max="13302" width="6.375" style="4" customWidth="1"/>
    <col min="13303" max="13303" width="23.125" style="4" customWidth="1"/>
    <col min="13304" max="13304" width="28.875" style="4" customWidth="1"/>
    <col min="13305" max="13305" width="11.625" style="4" customWidth="1"/>
    <col min="13306" max="13306" width="10.5" style="4" customWidth="1"/>
    <col min="13307" max="13307" width="3.875" style="4" customWidth="1"/>
    <col min="13308" max="13308" width="5.25" style="4" customWidth="1"/>
    <col min="13309" max="13309" width="4.125" style="4" customWidth="1"/>
    <col min="13310" max="13310" width="10.25" style="4" customWidth="1"/>
    <col min="13311" max="13311" width="14.625" style="4" customWidth="1"/>
    <col min="13312" max="13312" width="5.25" style="4" customWidth="1"/>
    <col min="13313" max="13313" width="7.625" style="4" customWidth="1"/>
    <col min="13314" max="13314" width="6" style="4" customWidth="1"/>
    <col min="13315" max="13315" width="13.125" style="4" customWidth="1"/>
    <col min="13316" max="13316" width="5.25" style="4" customWidth="1"/>
    <col min="13317" max="13317" width="17.625" style="4" customWidth="1"/>
    <col min="13318" max="13318" width="16.75" style="4" customWidth="1"/>
    <col min="13319" max="13319" width="52.625" style="4" customWidth="1"/>
    <col min="13320" max="13557" width="9" style="4"/>
    <col min="13558" max="13558" width="6.375" style="4" customWidth="1"/>
    <col min="13559" max="13559" width="23.125" style="4" customWidth="1"/>
    <col min="13560" max="13560" width="28.875" style="4" customWidth="1"/>
    <col min="13561" max="13561" width="11.625" style="4" customWidth="1"/>
    <col min="13562" max="13562" width="10.5" style="4" customWidth="1"/>
    <col min="13563" max="13563" width="3.875" style="4" customWidth="1"/>
    <col min="13564" max="13564" width="5.25" style="4" customWidth="1"/>
    <col min="13565" max="13565" width="4.125" style="4" customWidth="1"/>
    <col min="13566" max="13566" width="10.25" style="4" customWidth="1"/>
    <col min="13567" max="13567" width="14.625" style="4" customWidth="1"/>
    <col min="13568" max="13568" width="5.25" style="4" customWidth="1"/>
    <col min="13569" max="13569" width="7.625" style="4" customWidth="1"/>
    <col min="13570" max="13570" width="6" style="4" customWidth="1"/>
    <col min="13571" max="13571" width="13.125" style="4" customWidth="1"/>
    <col min="13572" max="13572" width="5.25" style="4" customWidth="1"/>
    <col min="13573" max="13573" width="17.625" style="4" customWidth="1"/>
    <col min="13574" max="13574" width="16.75" style="4" customWidth="1"/>
    <col min="13575" max="13575" width="52.625" style="4" customWidth="1"/>
    <col min="13576" max="13813" width="9" style="4"/>
    <col min="13814" max="13814" width="6.375" style="4" customWidth="1"/>
    <col min="13815" max="13815" width="23.125" style="4" customWidth="1"/>
    <col min="13816" max="13816" width="28.875" style="4" customWidth="1"/>
    <col min="13817" max="13817" width="11.625" style="4" customWidth="1"/>
    <col min="13818" max="13818" width="10.5" style="4" customWidth="1"/>
    <col min="13819" max="13819" width="3.875" style="4" customWidth="1"/>
    <col min="13820" max="13820" width="5.25" style="4" customWidth="1"/>
    <col min="13821" max="13821" width="4.125" style="4" customWidth="1"/>
    <col min="13822" max="13822" width="10.25" style="4" customWidth="1"/>
    <col min="13823" max="13823" width="14.625" style="4" customWidth="1"/>
    <col min="13824" max="13824" width="5.25" style="4" customWidth="1"/>
    <col min="13825" max="13825" width="7.625" style="4" customWidth="1"/>
    <col min="13826" max="13826" width="6" style="4" customWidth="1"/>
    <col min="13827" max="13827" width="13.125" style="4" customWidth="1"/>
    <col min="13828" max="13828" width="5.25" style="4" customWidth="1"/>
    <col min="13829" max="13829" width="17.625" style="4" customWidth="1"/>
    <col min="13830" max="13830" width="16.75" style="4" customWidth="1"/>
    <col min="13831" max="13831" width="52.625" style="4" customWidth="1"/>
    <col min="13832" max="14069" width="9" style="4"/>
    <col min="14070" max="14070" width="6.375" style="4" customWidth="1"/>
    <col min="14071" max="14071" width="23.125" style="4" customWidth="1"/>
    <col min="14072" max="14072" width="28.875" style="4" customWidth="1"/>
    <col min="14073" max="14073" width="11.625" style="4" customWidth="1"/>
    <col min="14074" max="14074" width="10.5" style="4" customWidth="1"/>
    <col min="14075" max="14075" width="3.875" style="4" customWidth="1"/>
    <col min="14076" max="14076" width="5.25" style="4" customWidth="1"/>
    <col min="14077" max="14077" width="4.125" style="4" customWidth="1"/>
    <col min="14078" max="14078" width="10.25" style="4" customWidth="1"/>
    <col min="14079" max="14079" width="14.625" style="4" customWidth="1"/>
    <col min="14080" max="14080" width="5.25" style="4" customWidth="1"/>
    <col min="14081" max="14081" width="7.625" style="4" customWidth="1"/>
    <col min="14082" max="14082" width="6" style="4" customWidth="1"/>
    <col min="14083" max="14083" width="13.125" style="4" customWidth="1"/>
    <col min="14084" max="14084" width="5.25" style="4" customWidth="1"/>
    <col min="14085" max="14085" width="17.625" style="4" customWidth="1"/>
    <col min="14086" max="14086" width="16.75" style="4" customWidth="1"/>
    <col min="14087" max="14087" width="52.625" style="4" customWidth="1"/>
    <col min="14088" max="14325" width="9" style="4"/>
    <col min="14326" max="14326" width="6.375" style="4" customWidth="1"/>
    <col min="14327" max="14327" width="23.125" style="4" customWidth="1"/>
    <col min="14328" max="14328" width="28.875" style="4" customWidth="1"/>
    <col min="14329" max="14329" width="11.625" style="4" customWidth="1"/>
    <col min="14330" max="14330" width="10.5" style="4" customWidth="1"/>
    <col min="14331" max="14331" width="3.875" style="4" customWidth="1"/>
    <col min="14332" max="14332" width="5.25" style="4" customWidth="1"/>
    <col min="14333" max="14333" width="4.125" style="4" customWidth="1"/>
    <col min="14334" max="14334" width="10.25" style="4" customWidth="1"/>
    <col min="14335" max="14335" width="14.625" style="4" customWidth="1"/>
    <col min="14336" max="14336" width="5.25" style="4" customWidth="1"/>
    <col min="14337" max="14337" width="7.625" style="4" customWidth="1"/>
    <col min="14338" max="14338" width="6" style="4" customWidth="1"/>
    <col min="14339" max="14339" width="13.125" style="4" customWidth="1"/>
    <col min="14340" max="14340" width="5.25" style="4" customWidth="1"/>
    <col min="14341" max="14341" width="17.625" style="4" customWidth="1"/>
    <col min="14342" max="14342" width="16.75" style="4" customWidth="1"/>
    <col min="14343" max="14343" width="52.625" style="4" customWidth="1"/>
    <col min="14344" max="14581" width="9" style="4"/>
    <col min="14582" max="14582" width="6.375" style="4" customWidth="1"/>
    <col min="14583" max="14583" width="23.125" style="4" customWidth="1"/>
    <col min="14584" max="14584" width="28.875" style="4" customWidth="1"/>
    <col min="14585" max="14585" width="11.625" style="4" customWidth="1"/>
    <col min="14586" max="14586" width="10.5" style="4" customWidth="1"/>
    <col min="14587" max="14587" width="3.875" style="4" customWidth="1"/>
    <col min="14588" max="14588" width="5.25" style="4" customWidth="1"/>
    <col min="14589" max="14589" width="4.125" style="4" customWidth="1"/>
    <col min="14590" max="14590" width="10.25" style="4" customWidth="1"/>
    <col min="14591" max="14591" width="14.625" style="4" customWidth="1"/>
    <col min="14592" max="14592" width="5.25" style="4" customWidth="1"/>
    <col min="14593" max="14593" width="7.625" style="4" customWidth="1"/>
    <col min="14594" max="14594" width="6" style="4" customWidth="1"/>
    <col min="14595" max="14595" width="13.125" style="4" customWidth="1"/>
    <col min="14596" max="14596" width="5.25" style="4" customWidth="1"/>
    <col min="14597" max="14597" width="17.625" style="4" customWidth="1"/>
    <col min="14598" max="14598" width="16.75" style="4" customWidth="1"/>
    <col min="14599" max="14599" width="52.625" style="4" customWidth="1"/>
    <col min="14600" max="14837" width="9" style="4"/>
    <col min="14838" max="14838" width="6.375" style="4" customWidth="1"/>
    <col min="14839" max="14839" width="23.125" style="4" customWidth="1"/>
    <col min="14840" max="14840" width="28.875" style="4" customWidth="1"/>
    <col min="14841" max="14841" width="11.625" style="4" customWidth="1"/>
    <col min="14842" max="14842" width="10.5" style="4" customWidth="1"/>
    <col min="14843" max="14843" width="3.875" style="4" customWidth="1"/>
    <col min="14844" max="14844" width="5.25" style="4" customWidth="1"/>
    <col min="14845" max="14845" width="4.125" style="4" customWidth="1"/>
    <col min="14846" max="14846" width="10.25" style="4" customWidth="1"/>
    <col min="14847" max="14847" width="14.625" style="4" customWidth="1"/>
    <col min="14848" max="14848" width="5.25" style="4" customWidth="1"/>
    <col min="14849" max="14849" width="7.625" style="4" customWidth="1"/>
    <col min="14850" max="14850" width="6" style="4" customWidth="1"/>
    <col min="14851" max="14851" width="13.125" style="4" customWidth="1"/>
    <col min="14852" max="14852" width="5.25" style="4" customWidth="1"/>
    <col min="14853" max="14853" width="17.625" style="4" customWidth="1"/>
    <col min="14854" max="14854" width="16.75" style="4" customWidth="1"/>
    <col min="14855" max="14855" width="52.625" style="4" customWidth="1"/>
    <col min="14856" max="15093" width="9" style="4"/>
    <col min="15094" max="15094" width="6.375" style="4" customWidth="1"/>
    <col min="15095" max="15095" width="23.125" style="4" customWidth="1"/>
    <col min="15096" max="15096" width="28.875" style="4" customWidth="1"/>
    <col min="15097" max="15097" width="11.625" style="4" customWidth="1"/>
    <col min="15098" max="15098" width="10.5" style="4" customWidth="1"/>
    <col min="15099" max="15099" width="3.875" style="4" customWidth="1"/>
    <col min="15100" max="15100" width="5.25" style="4" customWidth="1"/>
    <col min="15101" max="15101" width="4.125" style="4" customWidth="1"/>
    <col min="15102" max="15102" width="10.25" style="4" customWidth="1"/>
    <col min="15103" max="15103" width="14.625" style="4" customWidth="1"/>
    <col min="15104" max="15104" width="5.25" style="4" customWidth="1"/>
    <col min="15105" max="15105" width="7.625" style="4" customWidth="1"/>
    <col min="15106" max="15106" width="6" style="4" customWidth="1"/>
    <col min="15107" max="15107" width="13.125" style="4" customWidth="1"/>
    <col min="15108" max="15108" width="5.25" style="4" customWidth="1"/>
    <col min="15109" max="15109" width="17.625" style="4" customWidth="1"/>
    <col min="15110" max="15110" width="16.75" style="4" customWidth="1"/>
    <col min="15111" max="15111" width="52.625" style="4" customWidth="1"/>
    <col min="15112" max="15349" width="9" style="4"/>
    <col min="15350" max="15350" width="6.375" style="4" customWidth="1"/>
    <col min="15351" max="15351" width="23.125" style="4" customWidth="1"/>
    <col min="15352" max="15352" width="28.875" style="4" customWidth="1"/>
    <col min="15353" max="15353" width="11.625" style="4" customWidth="1"/>
    <col min="15354" max="15354" width="10.5" style="4" customWidth="1"/>
    <col min="15355" max="15355" width="3.875" style="4" customWidth="1"/>
    <col min="15356" max="15356" width="5.25" style="4" customWidth="1"/>
    <col min="15357" max="15357" width="4.125" style="4" customWidth="1"/>
    <col min="15358" max="15358" width="10.25" style="4" customWidth="1"/>
    <col min="15359" max="15359" width="14.625" style="4" customWidth="1"/>
    <col min="15360" max="15360" width="5.25" style="4" customWidth="1"/>
    <col min="15361" max="15361" width="7.625" style="4" customWidth="1"/>
    <col min="15362" max="15362" width="6" style="4" customWidth="1"/>
    <col min="15363" max="15363" width="13.125" style="4" customWidth="1"/>
    <col min="15364" max="15364" width="5.25" style="4" customWidth="1"/>
    <col min="15365" max="15365" width="17.625" style="4" customWidth="1"/>
    <col min="15366" max="15366" width="16.75" style="4" customWidth="1"/>
    <col min="15367" max="15367" width="52.625" style="4" customWidth="1"/>
    <col min="15368" max="15605" width="9" style="4"/>
    <col min="15606" max="15606" width="6.375" style="4" customWidth="1"/>
    <col min="15607" max="15607" width="23.125" style="4" customWidth="1"/>
    <col min="15608" max="15608" width="28.875" style="4" customWidth="1"/>
    <col min="15609" max="15609" width="11.625" style="4" customWidth="1"/>
    <col min="15610" max="15610" width="10.5" style="4" customWidth="1"/>
    <col min="15611" max="15611" width="3.875" style="4" customWidth="1"/>
    <col min="15612" max="15612" width="5.25" style="4" customWidth="1"/>
    <col min="15613" max="15613" width="4.125" style="4" customWidth="1"/>
    <col min="15614" max="15614" width="10.25" style="4" customWidth="1"/>
    <col min="15615" max="15615" width="14.625" style="4" customWidth="1"/>
    <col min="15616" max="15616" width="5.25" style="4" customWidth="1"/>
    <col min="15617" max="15617" width="7.625" style="4" customWidth="1"/>
    <col min="15618" max="15618" width="6" style="4" customWidth="1"/>
    <col min="15619" max="15619" width="13.125" style="4" customWidth="1"/>
    <col min="15620" max="15620" width="5.25" style="4" customWidth="1"/>
    <col min="15621" max="15621" width="17.625" style="4" customWidth="1"/>
    <col min="15622" max="15622" width="16.75" style="4" customWidth="1"/>
    <col min="15623" max="15623" width="52.625" style="4" customWidth="1"/>
    <col min="15624" max="15861" width="9" style="4"/>
    <col min="15862" max="15862" width="6.375" style="4" customWidth="1"/>
    <col min="15863" max="15863" width="23.125" style="4" customWidth="1"/>
    <col min="15864" max="15864" width="28.875" style="4" customWidth="1"/>
    <col min="15865" max="15865" width="11.625" style="4" customWidth="1"/>
    <col min="15866" max="15866" width="10.5" style="4" customWidth="1"/>
    <col min="15867" max="15867" width="3.875" style="4" customWidth="1"/>
    <col min="15868" max="15868" width="5.25" style="4" customWidth="1"/>
    <col min="15869" max="15869" width="4.125" style="4" customWidth="1"/>
    <col min="15870" max="15870" width="10.25" style="4" customWidth="1"/>
    <col min="15871" max="15871" width="14.625" style="4" customWidth="1"/>
    <col min="15872" max="15872" width="5.25" style="4" customWidth="1"/>
    <col min="15873" max="15873" width="7.625" style="4" customWidth="1"/>
    <col min="15874" max="15874" width="6" style="4" customWidth="1"/>
    <col min="15875" max="15875" width="13.125" style="4" customWidth="1"/>
    <col min="15876" max="15876" width="5.25" style="4" customWidth="1"/>
    <col min="15877" max="15877" width="17.625" style="4" customWidth="1"/>
    <col min="15878" max="15878" width="16.75" style="4" customWidth="1"/>
    <col min="15879" max="15879" width="52.625" style="4" customWidth="1"/>
    <col min="15880" max="16117" width="9" style="4"/>
    <col min="16118" max="16118" width="6.375" style="4" customWidth="1"/>
    <col min="16119" max="16119" width="23.125" style="4" customWidth="1"/>
    <col min="16120" max="16120" width="28.875" style="4" customWidth="1"/>
    <col min="16121" max="16121" width="11.625" style="4" customWidth="1"/>
    <col min="16122" max="16122" width="10.5" style="4" customWidth="1"/>
    <col min="16123" max="16123" width="3.875" style="4" customWidth="1"/>
    <col min="16124" max="16124" width="5.25" style="4" customWidth="1"/>
    <col min="16125" max="16125" width="4.125" style="4" customWidth="1"/>
    <col min="16126" max="16126" width="10.25" style="4" customWidth="1"/>
    <col min="16127" max="16127" width="14.625" style="4" customWidth="1"/>
    <col min="16128" max="16128" width="5.25" style="4" customWidth="1"/>
    <col min="16129" max="16129" width="7.625" style="4" customWidth="1"/>
    <col min="16130" max="16130" width="6" style="4" customWidth="1"/>
    <col min="16131" max="16131" width="13.125" style="4" customWidth="1"/>
    <col min="16132" max="16132" width="5.25" style="4" customWidth="1"/>
    <col min="16133" max="16133" width="17.625" style="4" customWidth="1"/>
    <col min="16134" max="16134" width="16.75" style="4" customWidth="1"/>
    <col min="16135" max="16135" width="52.625" style="4" customWidth="1"/>
    <col min="16136" max="16384" width="9" style="4"/>
  </cols>
  <sheetData>
    <row r="1" s="1" customFormat="1" ht="20.25" spans="1:7">
      <c r="A1" s="8" t="s">
        <v>0</v>
      </c>
      <c r="B1" s="8"/>
      <c r="C1" s="8"/>
      <c r="D1" s="9"/>
      <c r="E1" s="8"/>
      <c r="F1" s="8"/>
      <c r="G1" s="8"/>
    </row>
    <row r="2" s="2" customFormat="1" ht="28.5" spans="1:7">
      <c r="A2" s="10" t="s">
        <v>1</v>
      </c>
      <c r="B2" s="11" t="s">
        <v>2</v>
      </c>
      <c r="C2" s="12" t="s">
        <v>3</v>
      </c>
      <c r="D2" s="13" t="s">
        <v>4</v>
      </c>
      <c r="E2" s="11" t="s">
        <v>5</v>
      </c>
      <c r="F2" s="14" t="s">
        <v>6</v>
      </c>
      <c r="G2" s="14" t="s">
        <v>7</v>
      </c>
    </row>
    <row r="3" ht="16.5" spans="1:7">
      <c r="A3" s="15" t="s">
        <v>8</v>
      </c>
      <c r="B3" s="16"/>
      <c r="C3" s="17"/>
      <c r="D3" s="18"/>
      <c r="E3" s="19"/>
      <c r="F3" s="20"/>
      <c r="G3" s="20"/>
    </row>
    <row r="4" ht="409.5" customHeight="1" spans="1:7">
      <c r="A4" s="21" t="s">
        <v>9</v>
      </c>
      <c r="B4" s="22" t="s">
        <v>10</v>
      </c>
      <c r="C4" s="22" t="s">
        <v>11</v>
      </c>
      <c r="D4" s="18">
        <v>1</v>
      </c>
      <c r="E4" s="19" t="s">
        <v>12</v>
      </c>
      <c r="F4" s="20"/>
      <c r="G4" s="20"/>
    </row>
    <row r="5" ht="28.5" spans="1:7">
      <c r="A5" s="15" t="s">
        <v>13</v>
      </c>
      <c r="B5" s="17"/>
      <c r="C5" s="17"/>
      <c r="D5" s="18"/>
      <c r="E5" s="19"/>
      <c r="F5" s="20"/>
      <c r="G5" s="20"/>
    </row>
    <row r="6" ht="49.5" spans="1:7">
      <c r="A6" s="23" t="s">
        <v>14</v>
      </c>
      <c r="B6" s="24" t="s">
        <v>15</v>
      </c>
      <c r="C6" s="24" t="s">
        <v>16</v>
      </c>
      <c r="D6" s="25">
        <v>6</v>
      </c>
      <c r="E6" s="26" t="s">
        <v>12</v>
      </c>
      <c r="F6" s="27"/>
      <c r="G6" s="20"/>
    </row>
    <row r="7" ht="82.5" spans="1:7">
      <c r="A7" s="23" t="s">
        <v>17</v>
      </c>
      <c r="B7" s="28" t="s">
        <v>18</v>
      </c>
      <c r="C7" s="29" t="s">
        <v>19</v>
      </c>
      <c r="D7" s="25">
        <v>3</v>
      </c>
      <c r="E7" s="30" t="s">
        <v>12</v>
      </c>
      <c r="F7" s="27"/>
      <c r="G7" s="20"/>
    </row>
    <row r="8" ht="121.15" customHeight="1" spans="1:7">
      <c r="A8" s="23" t="s">
        <v>20</v>
      </c>
      <c r="B8" s="28" t="s">
        <v>21</v>
      </c>
      <c r="C8" s="29" t="s">
        <v>22</v>
      </c>
      <c r="D8" s="25">
        <v>1</v>
      </c>
      <c r="E8" s="30" t="s">
        <v>12</v>
      </c>
      <c r="F8" s="27"/>
      <c r="G8" s="20"/>
    </row>
    <row r="9" ht="33" spans="1:7">
      <c r="A9" s="31" t="s">
        <v>23</v>
      </c>
      <c r="B9" s="32" t="s">
        <v>24</v>
      </c>
      <c r="C9" s="17" t="s">
        <v>25</v>
      </c>
      <c r="D9" s="25">
        <v>1</v>
      </c>
      <c r="E9" s="19" t="s">
        <v>12</v>
      </c>
      <c r="F9" s="20"/>
      <c r="G9" s="20"/>
    </row>
    <row r="10" ht="165" spans="1:7">
      <c r="A10" s="21" t="s">
        <v>26</v>
      </c>
      <c r="B10" s="33"/>
      <c r="C10" s="22" t="s">
        <v>27</v>
      </c>
      <c r="D10" s="25">
        <v>1</v>
      </c>
      <c r="E10" s="19" t="s">
        <v>12</v>
      </c>
      <c r="F10" s="20"/>
      <c r="G10" s="20"/>
    </row>
    <row r="11" ht="28.5" spans="1:7">
      <c r="A11" s="15" t="s">
        <v>28</v>
      </c>
      <c r="B11" s="17"/>
      <c r="C11" s="17"/>
      <c r="D11" s="18"/>
      <c r="E11" s="19"/>
      <c r="F11" s="20"/>
      <c r="G11" s="20"/>
    </row>
    <row r="12" s="2" customFormat="1" ht="33" spans="1:16135">
      <c r="A12" s="21" t="s">
        <v>29</v>
      </c>
      <c r="B12" s="21" t="s">
        <v>30</v>
      </c>
      <c r="C12" s="21" t="s">
        <v>31</v>
      </c>
      <c r="D12" s="18">
        <v>1</v>
      </c>
      <c r="E12" s="19" t="s">
        <v>12</v>
      </c>
      <c r="F12" s="20"/>
      <c r="G12" s="20"/>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row>
    <row r="13" s="2" customFormat="1" ht="33" spans="1:16135">
      <c r="A13" s="21" t="s">
        <v>32</v>
      </c>
      <c r="B13" s="17" t="s">
        <v>33</v>
      </c>
      <c r="C13" s="17" t="s">
        <v>34</v>
      </c>
      <c r="D13" s="18">
        <v>1</v>
      </c>
      <c r="E13" s="19" t="s">
        <v>35</v>
      </c>
      <c r="F13" s="20"/>
      <c r="G13" s="20"/>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row>
    <row r="14" s="2" customFormat="1" ht="28.5" spans="1:16135">
      <c r="A14" s="15" t="s">
        <v>36</v>
      </c>
      <c r="B14" s="17"/>
      <c r="C14" s="17"/>
      <c r="D14" s="18"/>
      <c r="E14" s="19"/>
      <c r="F14" s="20"/>
      <c r="G14" s="20"/>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row>
    <row r="15" s="2" customFormat="1" ht="115.5" spans="1:16135">
      <c r="A15" s="21" t="s">
        <v>37</v>
      </c>
      <c r="B15" s="34" t="s">
        <v>38</v>
      </c>
      <c r="C15" s="17" t="s">
        <v>39</v>
      </c>
      <c r="D15" s="18">
        <v>3</v>
      </c>
      <c r="E15" s="19" t="s">
        <v>40</v>
      </c>
      <c r="F15" s="20"/>
      <c r="G15" s="20"/>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row>
    <row r="16" s="2" customFormat="1" ht="115.5" spans="1:16135">
      <c r="A16" s="21" t="s">
        <v>41</v>
      </c>
      <c r="B16" s="34" t="s">
        <v>42</v>
      </c>
      <c r="C16" s="17" t="s">
        <v>43</v>
      </c>
      <c r="D16" s="18">
        <v>5</v>
      </c>
      <c r="E16" s="19" t="s">
        <v>40</v>
      </c>
      <c r="F16" s="20"/>
      <c r="G16" s="20"/>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row>
    <row r="17" s="2" customFormat="1" ht="16.5" spans="1:16135">
      <c r="A17" s="21" t="s">
        <v>44</v>
      </c>
      <c r="B17" s="21" t="s">
        <v>45</v>
      </c>
      <c r="C17" s="35" t="s">
        <v>46</v>
      </c>
      <c r="D17" s="18">
        <v>1</v>
      </c>
      <c r="E17" s="19" t="s">
        <v>12</v>
      </c>
      <c r="F17" s="20"/>
      <c r="G17" s="20"/>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row>
    <row r="18" s="2" customFormat="1" ht="28.5" spans="1:16135">
      <c r="A18" s="15" t="s">
        <v>47</v>
      </c>
      <c r="B18" s="17"/>
      <c r="C18" s="17"/>
      <c r="D18" s="18"/>
      <c r="E18" s="19"/>
      <c r="F18" s="20"/>
      <c r="G18" s="20"/>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row>
    <row r="19" s="2" customFormat="1" ht="33" spans="1:16135">
      <c r="A19" s="23" t="s">
        <v>47</v>
      </c>
      <c r="B19" s="36" t="s">
        <v>33</v>
      </c>
      <c r="C19" s="29" t="s">
        <v>48</v>
      </c>
      <c r="D19" s="18">
        <v>1</v>
      </c>
      <c r="E19" s="26" t="s">
        <v>49</v>
      </c>
      <c r="F19" s="20"/>
      <c r="G19" s="20"/>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row>
    <row r="20" ht="14.25" spans="1:7">
      <c r="A20" s="15" t="s">
        <v>50</v>
      </c>
      <c r="B20" s="33"/>
      <c r="C20" s="37"/>
      <c r="D20" s="38"/>
      <c r="E20" s="39"/>
      <c r="F20" s="40"/>
      <c r="G20" s="40"/>
    </row>
    <row r="21" ht="165.75" customHeight="1" spans="1:7">
      <c r="A21" s="21" t="s">
        <v>51</v>
      </c>
      <c r="B21" s="22" t="s">
        <v>52</v>
      </c>
      <c r="C21" s="22" t="s">
        <v>53</v>
      </c>
      <c r="D21" s="18">
        <v>1</v>
      </c>
      <c r="E21" s="19" t="s">
        <v>12</v>
      </c>
      <c r="F21" s="40"/>
      <c r="G21" s="40"/>
    </row>
    <row r="22" ht="33" spans="1:7">
      <c r="A22" s="23" t="s">
        <v>54</v>
      </c>
      <c r="B22" s="23" t="s">
        <v>54</v>
      </c>
      <c r="C22" s="24" t="s">
        <v>55</v>
      </c>
      <c r="D22" s="25">
        <v>1</v>
      </c>
      <c r="E22" s="26" t="s">
        <v>12</v>
      </c>
      <c r="F22" s="27"/>
      <c r="G22" s="20"/>
    </row>
    <row r="23" ht="33" spans="1:7">
      <c r="A23" s="29" t="s">
        <v>56</v>
      </c>
      <c r="B23" s="29" t="s">
        <v>57</v>
      </c>
      <c r="C23" s="29" t="s">
        <v>58</v>
      </c>
      <c r="D23" s="25">
        <v>1</v>
      </c>
      <c r="E23" s="26" t="s">
        <v>35</v>
      </c>
      <c r="F23" s="27"/>
      <c r="G23" s="20"/>
    </row>
    <row r="24" ht="14.25" spans="1:7">
      <c r="A24" s="15" t="s">
        <v>59</v>
      </c>
      <c r="B24" s="33"/>
      <c r="C24" s="33"/>
      <c r="D24" s="41"/>
      <c r="E24" s="33"/>
      <c r="F24" s="33"/>
      <c r="G24" s="33"/>
    </row>
    <row r="25" ht="16.5" spans="1:7">
      <c r="A25" s="29" t="s">
        <v>60</v>
      </c>
      <c r="B25" s="29" t="s">
        <v>61</v>
      </c>
      <c r="C25" s="29" t="s">
        <v>62</v>
      </c>
      <c r="D25" s="25">
        <v>6</v>
      </c>
      <c r="E25" s="26" t="s">
        <v>63</v>
      </c>
      <c r="F25" s="27"/>
      <c r="G25" s="20"/>
    </row>
    <row r="26" ht="18" customHeight="1" spans="1:7">
      <c r="A26" s="42" t="s">
        <v>64</v>
      </c>
      <c r="B26" s="42"/>
      <c r="C26" s="42"/>
      <c r="D26" s="42"/>
      <c r="E26" s="42"/>
      <c r="F26" s="42"/>
      <c r="G26" s="43"/>
    </row>
  </sheetData>
  <mergeCells count="2">
    <mergeCell ref="A1:G1"/>
    <mergeCell ref="A26:F26"/>
  </mergeCells>
  <dataValidations count="2">
    <dataValidation type="list" allowBlank="1" showInputMessage="1" showErrorMessage="1" sqref="IO65417 SK65417 ACG65417 AMC65417 AVY65417 BFU65417 BPQ65417 BZM65417 CJI65417 CTE65417 DDA65417 DMW65417 DWS65417 EGO65417 EQK65417 FAG65417 FKC65417 FTY65417 GDU65417 GNQ65417 GXM65417 HHI65417 HRE65417 IBA65417 IKW65417 IUS65417 JEO65417 JOK65417 JYG65417 KIC65417 KRY65417 LBU65417 LLQ65417 LVM65417 MFI65417 MPE65417 MZA65417 NIW65417 NSS65417 OCO65417 OMK65417 OWG65417 PGC65417 PPY65417 PZU65417 QJQ65417 QTM65417 RDI65417 RNE65417 RXA65417 SGW65417 SQS65417 TAO65417 TKK65417 TUG65417 UEC65417 UNY65417 UXU65417 VHQ65417 VRM65417 WBI65417 WLE65417 WVA65417 IO65435 SK65435 ACG65435 AMC65435 AVY65435 BFU65435 BPQ65435 BZM65435 CJI65435 CTE65435 DDA65435 DMW65435 DWS65435 EGO65435 EQK65435 FAG65435 FKC65435 FTY65435 GDU65435 GNQ65435 GXM65435 HHI65435 HRE65435 IBA65435 IKW65435 IUS65435 JEO65435 JOK65435 JYG65435 KIC65435 KRY65435 LBU65435 LLQ65435 LVM65435 MFI65435 MPE65435 MZA65435 NIW65435 NSS65435 OCO65435 OMK65435 OWG65435 PGC65435 PPY65435 PZU65435 QJQ65435 QTM65435 RDI65435 RNE65435 RXA65435 SGW65435 SQS65435 TAO65435 TKK65435 TUG65435 UEC65435 UNY65435 UXU65435 VHQ65435 VRM65435 WBI65435 WLE65435 WVA65435 IO65447 SK65447 ACG65447 AMC65447 AVY65447 BFU65447 BPQ65447 BZM65447 CJI65447 CTE65447 DDA65447 DMW65447 DWS65447 EGO65447 EQK65447 FAG65447 FKC65447 FTY65447 GDU65447 GNQ65447 GXM65447 HHI65447 HRE65447 IBA65447 IKW65447 IUS65447 JEO65447 JOK65447 JYG65447 KIC65447 KRY65447 LBU65447 LLQ65447 LVM65447 MFI65447 MPE65447 MZA65447 NIW65447 NSS65447 OCO65447 OMK65447 OWG65447 PGC65447 PPY65447 PZU65447 QJQ65447 QTM65447 RDI65447 RNE65447 RXA65447 SGW65447 SQS65447 TAO65447 TKK65447 TUG65447 UEC65447 UNY65447 UXU65447 VHQ65447 VRM65447 WBI65447 WLE65447 WVA65447 IO65450 SK65450 ACG65450 AMC65450 AVY65450 BFU65450 BPQ65450 BZM65450 CJI65450 CTE65450 DDA65450 DMW65450 DWS65450 EGO65450 EQK65450 FAG65450 FKC65450 FTY65450 GDU65450 GNQ65450 GXM65450 HHI65450 HRE65450 IBA65450 IKW65450 IUS65450 JEO65450 JOK65450 JYG65450 KIC65450 KRY65450 LBU65450 LLQ65450 LVM65450 MFI65450 MPE65450 MZA65450 NIW65450 NSS65450 OCO65450 OMK65450 OWG65450 PGC65450 PPY65450 PZU65450 QJQ65450 QTM65450 RDI65450 RNE65450 RXA65450 SGW65450 SQS65450 TAO65450 TKK65450 TUG65450 UEC65450 UNY65450 UXU65450 VHQ65450 VRM65450 WBI65450 WLE65450 WVA65450 IO130953 SK130953 ACG130953 AMC130953 AVY130953 BFU130953 BPQ130953 BZM130953 CJI130953 CTE130953 DDA130953 DMW130953 DWS130953 EGO130953 EQK130953 FAG130953 FKC130953 FTY130953 GDU130953 GNQ130953 GXM130953 HHI130953 HRE130953 IBA130953 IKW130953 IUS130953 JEO130953 JOK130953 JYG130953 KIC130953 KRY130953 LBU130953 LLQ130953 LVM130953 MFI130953 MPE130953 MZA130953 NIW130953 NSS130953 OCO130953 OMK130953 OWG130953 PGC130953 PPY130953 PZU130953 QJQ130953 QTM130953 RDI130953 RNE130953 RXA130953 SGW130953 SQS130953 TAO130953 TKK130953 TUG130953 UEC130953 UNY130953 UXU130953 VHQ130953 VRM130953 WBI130953 WLE130953 WVA130953 IO130971 SK130971 ACG130971 AMC130971 AVY130971 BFU130971 BPQ130971 BZM130971 CJI130971 CTE130971 DDA130971 DMW130971 DWS130971 EGO130971 EQK130971 FAG130971 FKC130971 FTY130971 GDU130971 GNQ130971 GXM130971 HHI130971 HRE130971 IBA130971 IKW130971 IUS130971 JEO130971 JOK130971 JYG130971 KIC130971 KRY130971 LBU130971 LLQ130971 LVM130971 MFI130971 MPE130971 MZA130971 NIW130971 NSS130971 OCO130971 OMK130971 OWG130971 PGC130971 PPY130971 PZU130971 QJQ130971 QTM130971 RDI130971 RNE130971 RXA130971 SGW130971 SQS130971 TAO130971 TKK130971 TUG130971 UEC130971 UNY130971 UXU130971 VHQ130971 VRM130971 WBI130971 WLE130971 WVA130971 IO130983 SK130983 ACG130983 AMC130983 AVY130983 BFU130983 BPQ130983 BZM130983 CJI130983 CTE130983 DDA130983 DMW130983 DWS130983 EGO130983 EQK130983 FAG130983 FKC130983 FTY130983 GDU130983 GNQ130983 GXM130983 HHI130983 HRE130983 IBA130983 IKW130983 IUS130983 JEO130983 JOK130983 JYG130983 KIC130983 KRY130983 LBU130983 LLQ130983 LVM130983 MFI130983 MPE130983 MZA130983 NIW130983 NSS130983 OCO130983 OMK130983 OWG130983 PGC130983 PPY130983 PZU130983 QJQ130983 QTM130983 RDI130983 RNE130983 RXA130983 SGW130983 SQS130983 TAO130983 TKK130983 TUG130983 UEC130983 UNY130983 UXU130983 VHQ130983 VRM130983 WBI130983 WLE130983 WVA130983 IO130986 SK130986 ACG130986 AMC130986 AVY130986 BFU130986 BPQ130986 BZM130986 CJI130986 CTE130986 DDA130986 DMW130986 DWS130986 EGO130986 EQK130986 FAG130986 FKC130986 FTY130986 GDU130986 GNQ130986 GXM130986 HHI130986 HRE130986 IBA130986 IKW130986 IUS130986 JEO130986 JOK130986 JYG130986 KIC130986 KRY130986 LBU130986 LLQ130986 LVM130986 MFI130986 MPE130986 MZA130986 NIW130986 NSS130986 OCO130986 OMK130986 OWG130986 PGC130986 PPY130986 PZU130986 QJQ130986 QTM130986 RDI130986 RNE130986 RXA130986 SGW130986 SQS130986 TAO130986 TKK130986 TUG130986 UEC130986 UNY130986 UXU130986 VHQ130986 VRM130986 WBI130986 WLE130986 WVA130986 IO196489 SK196489 ACG196489 AMC196489 AVY196489 BFU196489 BPQ196489 BZM196489 CJI196489 CTE196489 DDA196489 DMW196489 DWS196489 EGO196489 EQK196489 FAG196489 FKC196489 FTY196489 GDU196489 GNQ196489 GXM196489 HHI196489 HRE196489 IBA196489 IKW196489 IUS196489 JEO196489 JOK196489 JYG196489 KIC196489 KRY196489 LBU196489 LLQ196489 LVM196489 MFI196489 MPE196489 MZA196489 NIW196489 NSS196489 OCO196489 OMK196489 OWG196489 PGC196489 PPY196489 PZU196489 QJQ196489 QTM196489 RDI196489 RNE196489 RXA196489 SGW196489 SQS196489 TAO196489 TKK196489 TUG196489 UEC196489 UNY196489 UXU196489 VHQ196489 VRM196489 WBI196489 WLE196489 WVA196489 IO196507 SK196507 ACG196507 AMC196507 AVY196507 BFU196507 BPQ196507 BZM196507 CJI196507 CTE196507 DDA196507 DMW196507 DWS196507 EGO196507 EQK196507 FAG196507 FKC196507 FTY196507 GDU196507 GNQ196507 GXM196507 HHI196507 HRE196507 IBA196507 IKW196507 IUS196507 JEO196507 JOK196507 JYG196507 KIC196507 KRY196507 LBU196507 LLQ196507 LVM196507 MFI196507 MPE196507 MZA196507 NIW196507 NSS196507 OCO196507 OMK196507 OWG196507 PGC196507 PPY196507 PZU196507 QJQ196507 QTM196507 RDI196507 RNE196507 RXA196507 SGW196507 SQS196507 TAO196507 TKK196507 TUG196507 UEC196507 UNY196507 UXU196507 VHQ196507 VRM196507 WBI196507 WLE196507 WVA196507 IO196519 SK196519 ACG196519 AMC196519 AVY196519 BFU196519 BPQ196519 BZM196519 CJI196519 CTE196519 DDA196519 DMW196519 DWS196519 EGO196519 EQK196519 FAG196519 FKC196519 FTY196519 GDU196519 GNQ196519 GXM196519 HHI196519 HRE196519 IBA196519 IKW196519 IUS196519 JEO196519 JOK196519 JYG196519 KIC196519 KRY196519 LBU196519 LLQ196519 LVM196519 MFI196519 MPE196519 MZA196519 NIW196519 NSS196519 OCO196519 OMK196519 OWG196519 PGC196519 PPY196519 PZU196519 QJQ196519 QTM196519 RDI196519 RNE196519 RXA196519 SGW196519 SQS196519 TAO196519 TKK196519 TUG196519 UEC196519 UNY196519 UXU196519 VHQ196519 VRM196519 WBI196519 WLE196519 WVA196519 IO196522 SK196522 ACG196522 AMC196522 AVY196522 BFU196522 BPQ196522 BZM196522 CJI196522 CTE196522 DDA196522 DMW196522 DWS196522 EGO196522 EQK196522 FAG196522 FKC196522 FTY196522 GDU196522 GNQ196522 GXM196522 HHI196522 HRE196522 IBA196522 IKW196522 IUS196522 JEO196522 JOK196522 JYG196522 KIC196522 KRY196522 LBU196522 LLQ196522 LVM196522 MFI196522 MPE196522 MZA196522 NIW196522 NSS196522 OCO196522 OMK196522 OWG196522 PGC196522 PPY196522 PZU196522 QJQ196522 QTM196522 RDI196522 RNE196522 RXA196522 SGW196522 SQS196522 TAO196522 TKK196522 TUG196522 UEC196522 UNY196522 UXU196522 VHQ196522 VRM196522 WBI196522 WLE196522 WVA196522 IO262025 SK262025 ACG262025 AMC262025 AVY262025 BFU262025 BPQ262025 BZM262025 CJI262025 CTE262025 DDA262025 DMW262025 DWS262025 EGO262025 EQK262025 FAG262025 FKC262025 FTY262025 GDU262025 GNQ262025 GXM262025 HHI262025 HRE262025 IBA262025 IKW262025 IUS262025 JEO262025 JOK262025 JYG262025 KIC262025 KRY262025 LBU262025 LLQ262025 LVM262025 MFI262025 MPE262025 MZA262025 NIW262025 NSS262025 OCO262025 OMK262025 OWG262025 PGC262025 PPY262025 PZU262025 QJQ262025 QTM262025 RDI262025 RNE262025 RXA262025 SGW262025 SQS262025 TAO262025 TKK262025 TUG262025 UEC262025 UNY262025 UXU262025 VHQ262025 VRM262025 WBI262025 WLE262025 WVA262025 IO262043 SK262043 ACG262043 AMC262043 AVY262043 BFU262043 BPQ262043 BZM262043 CJI262043 CTE262043 DDA262043 DMW262043 DWS262043 EGO262043 EQK262043 FAG262043 FKC262043 FTY262043 GDU262043 GNQ262043 GXM262043 HHI262043 HRE262043 IBA262043 IKW262043 IUS262043 JEO262043 JOK262043 JYG262043 KIC262043 KRY262043 LBU262043 LLQ262043 LVM262043 MFI262043 MPE262043 MZA262043 NIW262043 NSS262043 OCO262043 OMK262043 OWG262043 PGC262043 PPY262043 PZU262043 QJQ262043 QTM262043 RDI262043 RNE262043 RXA262043 SGW262043 SQS262043 TAO262043 TKK262043 TUG262043 UEC262043 UNY262043 UXU262043 VHQ262043 VRM262043 WBI262043 WLE262043 WVA262043 IO262055 SK262055 ACG262055 AMC262055 AVY262055 BFU262055 BPQ262055 BZM262055 CJI262055 CTE262055 DDA262055 DMW262055 DWS262055 EGO262055 EQK262055 FAG262055 FKC262055 FTY262055 GDU262055 GNQ262055 GXM262055 HHI262055 HRE262055 IBA262055 IKW262055 IUS262055 JEO262055 JOK262055 JYG262055 KIC262055 KRY262055 LBU262055 LLQ262055 LVM262055 MFI262055 MPE262055 MZA262055 NIW262055 NSS262055 OCO262055 OMK262055 OWG262055 PGC262055 PPY262055 PZU262055 QJQ262055 QTM262055 RDI262055 RNE262055 RXA262055 SGW262055 SQS262055 TAO262055 TKK262055 TUG262055 UEC262055 UNY262055 UXU262055 VHQ262055 VRM262055 WBI262055 WLE262055 WVA262055 IO262058 SK262058 ACG262058 AMC262058 AVY262058 BFU262058 BPQ262058 BZM262058 CJI262058 CTE262058 DDA262058 DMW262058 DWS262058 EGO262058 EQK262058 FAG262058 FKC262058 FTY262058 GDU262058 GNQ262058 GXM262058 HHI262058 HRE262058 IBA262058 IKW262058 IUS262058 JEO262058 JOK262058 JYG262058 KIC262058 KRY262058 LBU262058 LLQ262058 LVM262058 MFI262058 MPE262058 MZA262058 NIW262058 NSS262058 OCO262058 OMK262058 OWG262058 PGC262058 PPY262058 PZU262058 QJQ262058 QTM262058 RDI262058 RNE262058 RXA262058 SGW262058 SQS262058 TAO262058 TKK262058 TUG262058 UEC262058 UNY262058 UXU262058 VHQ262058 VRM262058 WBI262058 WLE262058 WVA262058 IO327561 SK327561 ACG327561 AMC327561 AVY327561 BFU327561 BPQ327561 BZM327561 CJI327561 CTE327561 DDA327561 DMW327561 DWS327561 EGO327561 EQK327561 FAG327561 FKC327561 FTY327561 GDU327561 GNQ327561 GXM327561 HHI327561 HRE327561 IBA327561 IKW327561 IUS327561 JEO327561 JOK327561 JYG327561 KIC327561 KRY327561 LBU327561 LLQ327561 LVM327561 MFI327561 MPE327561 MZA327561 NIW327561 NSS327561 OCO327561 OMK327561 OWG327561 PGC327561 PPY327561 PZU327561 QJQ327561 QTM327561 RDI327561 RNE327561 RXA327561 SGW327561 SQS327561 TAO327561 TKK327561 TUG327561 UEC327561 UNY327561 UXU327561 VHQ327561 VRM327561 WBI327561 WLE327561 WVA327561 IO327579 SK327579 ACG327579 AMC327579 AVY327579 BFU327579 BPQ327579 BZM327579 CJI327579 CTE327579 DDA327579 DMW327579 DWS327579 EGO327579 EQK327579 FAG327579 FKC327579 FTY327579 GDU327579 GNQ327579 GXM327579 HHI327579 HRE327579 IBA327579 IKW327579 IUS327579 JEO327579 JOK327579 JYG327579 KIC327579 KRY327579 LBU327579 LLQ327579 LVM327579 MFI327579 MPE327579 MZA327579 NIW327579 NSS327579 OCO327579 OMK327579 OWG327579 PGC327579 PPY327579 PZU327579 QJQ327579 QTM327579 RDI327579 RNE327579 RXA327579 SGW327579 SQS327579 TAO327579 TKK327579 TUG327579 UEC327579 UNY327579 UXU327579 VHQ327579 VRM327579 WBI327579 WLE327579 WVA327579 IO327591 SK327591 ACG327591 AMC327591 AVY327591 BFU327591 BPQ327591 BZM327591 CJI327591 CTE327591 DDA327591 DMW327591 DWS327591 EGO327591 EQK327591 FAG327591 FKC327591 FTY327591 GDU327591 GNQ327591 GXM327591 HHI327591 HRE327591 IBA327591 IKW327591 IUS327591 JEO327591 JOK327591 JYG327591 KIC327591 KRY327591 LBU327591 LLQ327591 LVM327591 MFI327591 MPE327591 MZA327591 NIW327591 NSS327591 OCO327591 OMK327591 OWG327591 PGC327591 PPY327591 PZU327591 QJQ327591 QTM327591 RDI327591 RNE327591 RXA327591 SGW327591 SQS327591 TAO327591 TKK327591 TUG327591 UEC327591 UNY327591 UXU327591 VHQ327591 VRM327591 WBI327591 WLE327591 WVA327591 IO327594 SK327594 ACG327594 AMC327594 AVY327594 BFU327594 BPQ327594 BZM327594 CJI327594 CTE327594 DDA327594 DMW327594 DWS327594 EGO327594 EQK327594 FAG327594 FKC327594 FTY327594 GDU327594 GNQ327594 GXM327594 HHI327594 HRE327594 IBA327594 IKW327594 IUS327594 JEO327594 JOK327594 JYG327594 KIC327594 KRY327594 LBU327594 LLQ327594 LVM327594 MFI327594 MPE327594 MZA327594 NIW327594 NSS327594 OCO327594 OMK327594 OWG327594 PGC327594 PPY327594 PZU327594 QJQ327594 QTM327594 RDI327594 RNE327594 RXA327594 SGW327594 SQS327594 TAO327594 TKK327594 TUG327594 UEC327594 UNY327594 UXU327594 VHQ327594 VRM327594 WBI327594 WLE327594 WVA327594 IO393097 SK393097 ACG393097 AMC393097 AVY393097 BFU393097 BPQ393097 BZM393097 CJI393097 CTE393097 DDA393097 DMW393097 DWS393097 EGO393097 EQK393097 FAG393097 FKC393097 FTY393097 GDU393097 GNQ393097 GXM393097 HHI393097 HRE393097 IBA393097 IKW393097 IUS393097 JEO393097 JOK393097 JYG393097 KIC393097 KRY393097 LBU393097 LLQ393097 LVM393097 MFI393097 MPE393097 MZA393097 NIW393097 NSS393097 OCO393097 OMK393097 OWG393097 PGC393097 PPY393097 PZU393097 QJQ393097 QTM393097 RDI393097 RNE393097 RXA393097 SGW393097 SQS393097 TAO393097 TKK393097 TUG393097 UEC393097 UNY393097 UXU393097 VHQ393097 VRM393097 WBI393097 WLE393097 WVA393097 IO393115 SK393115 ACG393115 AMC393115 AVY393115 BFU393115 BPQ393115 BZM393115 CJI393115 CTE393115 DDA393115 DMW393115 DWS393115 EGO393115 EQK393115 FAG393115 FKC393115 FTY393115 GDU393115 GNQ393115 GXM393115 HHI393115 HRE393115 IBA393115 IKW393115 IUS393115 JEO393115 JOK393115 JYG393115 KIC393115 KRY393115 LBU393115 LLQ393115 LVM393115 MFI393115 MPE393115 MZA393115 NIW393115 NSS393115 OCO393115 OMK393115 OWG393115 PGC393115 PPY393115 PZU393115 QJQ393115 QTM393115 RDI393115 RNE393115 RXA393115 SGW393115 SQS393115 TAO393115 TKK393115 TUG393115 UEC393115 UNY393115 UXU393115 VHQ393115 VRM393115 WBI393115 WLE393115 WVA393115 IO393127 SK393127 ACG393127 AMC393127 AVY393127 BFU393127 BPQ393127 BZM393127 CJI393127 CTE393127 DDA393127 DMW393127 DWS393127 EGO393127 EQK393127 FAG393127 FKC393127 FTY393127 GDU393127 GNQ393127 GXM393127 HHI393127 HRE393127 IBA393127 IKW393127 IUS393127 JEO393127 JOK393127 JYG393127 KIC393127 KRY393127 LBU393127 LLQ393127 LVM393127 MFI393127 MPE393127 MZA393127 NIW393127 NSS393127 OCO393127 OMK393127 OWG393127 PGC393127 PPY393127 PZU393127 QJQ393127 QTM393127 RDI393127 RNE393127 RXA393127 SGW393127 SQS393127 TAO393127 TKK393127 TUG393127 UEC393127 UNY393127 UXU393127 VHQ393127 VRM393127 WBI393127 WLE393127 WVA393127 IO393130 SK393130 ACG393130 AMC393130 AVY393130 BFU393130 BPQ393130 BZM393130 CJI393130 CTE393130 DDA393130 DMW393130 DWS393130 EGO393130 EQK393130 FAG393130 FKC393130 FTY393130 GDU393130 GNQ393130 GXM393130 HHI393130 HRE393130 IBA393130 IKW393130 IUS393130 JEO393130 JOK393130 JYG393130 KIC393130 KRY393130 LBU393130 LLQ393130 LVM393130 MFI393130 MPE393130 MZA393130 NIW393130 NSS393130 OCO393130 OMK393130 OWG393130 PGC393130 PPY393130 PZU393130 QJQ393130 QTM393130 RDI393130 RNE393130 RXA393130 SGW393130 SQS393130 TAO393130 TKK393130 TUG393130 UEC393130 UNY393130 UXU393130 VHQ393130 VRM393130 WBI393130 WLE393130 WVA393130 IO458633 SK458633 ACG458633 AMC458633 AVY458633 BFU458633 BPQ458633 BZM458633 CJI458633 CTE458633 DDA458633 DMW458633 DWS458633 EGO458633 EQK458633 FAG458633 FKC458633 FTY458633 GDU458633 GNQ458633 GXM458633 HHI458633 HRE458633 IBA458633 IKW458633 IUS458633 JEO458633 JOK458633 JYG458633 KIC458633 KRY458633 LBU458633 LLQ458633 LVM458633 MFI458633 MPE458633 MZA458633 NIW458633 NSS458633 OCO458633 OMK458633 OWG458633 PGC458633 PPY458633 PZU458633 QJQ458633 QTM458633 RDI458633 RNE458633 RXA458633 SGW458633 SQS458633 TAO458633 TKK458633 TUG458633 UEC458633 UNY458633 UXU458633 VHQ458633 VRM458633 WBI458633 WLE458633 WVA458633 IO458651 SK458651 ACG458651 AMC458651 AVY458651 BFU458651 BPQ458651 BZM458651 CJI458651 CTE458651 DDA458651 DMW458651 DWS458651 EGO458651 EQK458651 FAG458651 FKC458651 FTY458651 GDU458651 GNQ458651 GXM458651 HHI458651 HRE458651 IBA458651 IKW458651 IUS458651 JEO458651 JOK458651 JYG458651 KIC458651 KRY458651 LBU458651 LLQ458651 LVM458651 MFI458651 MPE458651 MZA458651 NIW458651 NSS458651 OCO458651 OMK458651 OWG458651 PGC458651 PPY458651 PZU458651 QJQ458651 QTM458651 RDI458651 RNE458651 RXA458651 SGW458651 SQS458651 TAO458651 TKK458651 TUG458651 UEC458651 UNY458651 UXU458651 VHQ458651 VRM458651 WBI458651 WLE458651 WVA458651 IO458663 SK458663 ACG458663 AMC458663 AVY458663 BFU458663 BPQ458663 BZM458663 CJI458663 CTE458663 DDA458663 DMW458663 DWS458663 EGO458663 EQK458663 FAG458663 FKC458663 FTY458663 GDU458663 GNQ458663 GXM458663 HHI458663 HRE458663 IBA458663 IKW458663 IUS458663 JEO458663 JOK458663 JYG458663 KIC458663 KRY458663 LBU458663 LLQ458663 LVM458663 MFI458663 MPE458663 MZA458663 NIW458663 NSS458663 OCO458663 OMK458663 OWG458663 PGC458663 PPY458663 PZU458663 QJQ458663 QTM458663 RDI458663 RNE458663 RXA458663 SGW458663 SQS458663 TAO458663 TKK458663 TUG458663 UEC458663 UNY458663 UXU458663 VHQ458663 VRM458663 WBI458663 WLE458663 WVA458663 IO458666 SK458666 ACG458666 AMC458666 AVY458666 BFU458666 BPQ458666 BZM458666 CJI458666 CTE458666 DDA458666 DMW458666 DWS458666 EGO458666 EQK458666 FAG458666 FKC458666 FTY458666 GDU458666 GNQ458666 GXM458666 HHI458666 HRE458666 IBA458666 IKW458666 IUS458666 JEO458666 JOK458666 JYG458666 KIC458666 KRY458666 LBU458666 LLQ458666 LVM458666 MFI458666 MPE458666 MZA458666 NIW458666 NSS458666 OCO458666 OMK458666 OWG458666 PGC458666 PPY458666 PZU458666 QJQ458666 QTM458666 RDI458666 RNE458666 RXA458666 SGW458666 SQS458666 TAO458666 TKK458666 TUG458666 UEC458666 UNY458666 UXU458666 VHQ458666 VRM458666 WBI458666 WLE458666 WVA458666 IO524169 SK524169 ACG524169 AMC524169 AVY524169 BFU524169 BPQ524169 BZM524169 CJI524169 CTE524169 DDA524169 DMW524169 DWS524169 EGO524169 EQK524169 FAG524169 FKC524169 FTY524169 GDU524169 GNQ524169 GXM524169 HHI524169 HRE524169 IBA524169 IKW524169 IUS524169 JEO524169 JOK524169 JYG524169 KIC524169 KRY524169 LBU524169 LLQ524169 LVM524169 MFI524169 MPE524169 MZA524169 NIW524169 NSS524169 OCO524169 OMK524169 OWG524169 PGC524169 PPY524169 PZU524169 QJQ524169 QTM524169 RDI524169 RNE524169 RXA524169 SGW524169 SQS524169 TAO524169 TKK524169 TUG524169 UEC524169 UNY524169 UXU524169 VHQ524169 VRM524169 WBI524169 WLE524169 WVA524169 IO524187 SK524187 ACG524187 AMC524187 AVY524187 BFU524187 BPQ524187 BZM524187 CJI524187 CTE524187 DDA524187 DMW524187 DWS524187 EGO524187 EQK524187 FAG524187 FKC524187 FTY524187 GDU524187 GNQ524187 GXM524187 HHI524187 HRE524187 IBA524187 IKW524187 IUS524187 JEO524187 JOK524187 JYG524187 KIC524187 KRY524187 LBU524187 LLQ524187 LVM524187 MFI524187 MPE524187 MZA524187 NIW524187 NSS524187 OCO524187 OMK524187 OWG524187 PGC524187 PPY524187 PZU524187 QJQ524187 QTM524187 RDI524187 RNE524187 RXA524187 SGW524187 SQS524187 TAO524187 TKK524187 TUG524187 UEC524187 UNY524187 UXU524187 VHQ524187 VRM524187 WBI524187 WLE524187 WVA524187 IO524199 SK524199 ACG524199 AMC524199 AVY524199 BFU524199 BPQ524199 BZM524199 CJI524199 CTE524199 DDA524199 DMW524199 DWS524199 EGO524199 EQK524199 FAG524199 FKC524199 FTY524199 GDU524199 GNQ524199 GXM524199 HHI524199 HRE524199 IBA524199 IKW524199 IUS524199 JEO524199 JOK524199 JYG524199 KIC524199 KRY524199 LBU524199 LLQ524199 LVM524199 MFI524199 MPE524199 MZA524199 NIW524199 NSS524199 OCO524199 OMK524199 OWG524199 PGC524199 PPY524199 PZU524199 QJQ524199 QTM524199 RDI524199 RNE524199 RXA524199 SGW524199 SQS524199 TAO524199 TKK524199 TUG524199 UEC524199 UNY524199 UXU524199 VHQ524199 VRM524199 WBI524199 WLE524199 WVA524199 IO524202 SK524202 ACG524202 AMC524202 AVY524202 BFU524202 BPQ524202 BZM524202 CJI524202 CTE524202 DDA524202 DMW524202 DWS524202 EGO524202 EQK524202 FAG524202 FKC524202 FTY524202 GDU524202 GNQ524202 GXM524202 HHI524202 HRE524202 IBA524202 IKW524202 IUS524202 JEO524202 JOK524202 JYG524202 KIC524202 KRY524202 LBU524202 LLQ524202 LVM524202 MFI524202 MPE524202 MZA524202 NIW524202 NSS524202 OCO524202 OMK524202 OWG524202 PGC524202 PPY524202 PZU524202 QJQ524202 QTM524202 RDI524202 RNE524202 RXA524202 SGW524202 SQS524202 TAO524202 TKK524202 TUG524202 UEC524202 UNY524202 UXU524202 VHQ524202 VRM524202 WBI524202 WLE524202 WVA524202 IO589705 SK589705 ACG589705 AMC589705 AVY589705 BFU589705 BPQ589705 BZM589705 CJI589705 CTE589705 DDA589705 DMW589705 DWS589705 EGO589705 EQK589705 FAG589705 FKC589705 FTY589705 GDU589705 GNQ589705 GXM589705 HHI589705 HRE589705 IBA589705 IKW589705 IUS589705 JEO589705 JOK589705 JYG589705 KIC589705 KRY589705 LBU589705 LLQ589705 LVM589705 MFI589705 MPE589705 MZA589705 NIW589705 NSS589705 OCO589705 OMK589705 OWG589705 PGC589705 PPY589705 PZU589705 QJQ589705 QTM589705 RDI589705 RNE589705 RXA589705 SGW589705 SQS589705 TAO589705 TKK589705 TUG589705 UEC589705 UNY589705 UXU589705 VHQ589705 VRM589705 WBI589705 WLE589705 WVA589705 IO589723 SK589723 ACG589723 AMC589723 AVY589723 BFU589723 BPQ589723 BZM589723 CJI589723 CTE589723 DDA589723 DMW589723 DWS589723 EGO589723 EQK589723 FAG589723 FKC589723 FTY589723 GDU589723 GNQ589723 GXM589723 HHI589723 HRE589723 IBA589723 IKW589723 IUS589723 JEO589723 JOK589723 JYG589723 KIC589723 KRY589723 LBU589723 LLQ589723 LVM589723 MFI589723 MPE589723 MZA589723 NIW589723 NSS589723 OCO589723 OMK589723 OWG589723 PGC589723 PPY589723 PZU589723 QJQ589723 QTM589723 RDI589723 RNE589723 RXA589723 SGW589723 SQS589723 TAO589723 TKK589723 TUG589723 UEC589723 UNY589723 UXU589723 VHQ589723 VRM589723 WBI589723 WLE589723 WVA589723 IO589735 SK589735 ACG589735 AMC589735 AVY589735 BFU589735 BPQ589735 BZM589735 CJI589735 CTE589735 DDA589735 DMW589735 DWS589735 EGO589735 EQK589735 FAG589735 FKC589735 FTY589735 GDU589735 GNQ589735 GXM589735 HHI589735 HRE589735 IBA589735 IKW589735 IUS589735 JEO589735 JOK589735 JYG589735 KIC589735 KRY589735 LBU589735 LLQ589735 LVM589735 MFI589735 MPE589735 MZA589735 NIW589735 NSS589735 OCO589735 OMK589735 OWG589735 PGC589735 PPY589735 PZU589735 QJQ589735 QTM589735 RDI589735 RNE589735 RXA589735 SGW589735 SQS589735 TAO589735 TKK589735 TUG589735 UEC589735 UNY589735 UXU589735 VHQ589735 VRM589735 WBI589735 WLE589735 WVA589735 IO589738 SK589738 ACG589738 AMC589738 AVY589738 BFU589738 BPQ589738 BZM589738 CJI589738 CTE589738 DDA589738 DMW589738 DWS589738 EGO589738 EQK589738 FAG589738 FKC589738 FTY589738 GDU589738 GNQ589738 GXM589738 HHI589738 HRE589738 IBA589738 IKW589738 IUS589738 JEO589738 JOK589738 JYG589738 KIC589738 KRY589738 LBU589738 LLQ589738 LVM589738 MFI589738 MPE589738 MZA589738 NIW589738 NSS589738 OCO589738 OMK589738 OWG589738 PGC589738 PPY589738 PZU589738 QJQ589738 QTM589738 RDI589738 RNE589738 RXA589738 SGW589738 SQS589738 TAO589738 TKK589738 TUG589738 UEC589738 UNY589738 UXU589738 VHQ589738 VRM589738 WBI589738 WLE589738 WVA589738 IO655241 SK655241 ACG655241 AMC655241 AVY655241 BFU655241 BPQ655241 BZM655241 CJI655241 CTE655241 DDA655241 DMW655241 DWS655241 EGO655241 EQK655241 FAG655241 FKC655241 FTY655241 GDU655241 GNQ655241 GXM655241 HHI655241 HRE655241 IBA655241 IKW655241 IUS655241 JEO655241 JOK655241 JYG655241 KIC655241 KRY655241 LBU655241 LLQ655241 LVM655241 MFI655241 MPE655241 MZA655241 NIW655241 NSS655241 OCO655241 OMK655241 OWG655241 PGC655241 PPY655241 PZU655241 QJQ655241 QTM655241 RDI655241 RNE655241 RXA655241 SGW655241 SQS655241 TAO655241 TKK655241 TUG655241 UEC655241 UNY655241 UXU655241 VHQ655241 VRM655241 WBI655241 WLE655241 WVA655241 IO655259 SK655259 ACG655259 AMC655259 AVY655259 BFU655259 BPQ655259 BZM655259 CJI655259 CTE655259 DDA655259 DMW655259 DWS655259 EGO655259 EQK655259 FAG655259 FKC655259 FTY655259 GDU655259 GNQ655259 GXM655259 HHI655259 HRE655259 IBA655259 IKW655259 IUS655259 JEO655259 JOK655259 JYG655259 KIC655259 KRY655259 LBU655259 LLQ655259 LVM655259 MFI655259 MPE655259 MZA655259 NIW655259 NSS655259 OCO655259 OMK655259 OWG655259 PGC655259 PPY655259 PZU655259 QJQ655259 QTM655259 RDI655259 RNE655259 RXA655259 SGW655259 SQS655259 TAO655259 TKK655259 TUG655259 UEC655259 UNY655259 UXU655259 VHQ655259 VRM655259 WBI655259 WLE655259 WVA655259 IO655271 SK655271 ACG655271 AMC655271 AVY655271 BFU655271 BPQ655271 BZM655271 CJI655271 CTE655271 DDA655271 DMW655271 DWS655271 EGO655271 EQK655271 FAG655271 FKC655271 FTY655271 GDU655271 GNQ655271 GXM655271 HHI655271 HRE655271 IBA655271 IKW655271 IUS655271 JEO655271 JOK655271 JYG655271 KIC655271 KRY655271 LBU655271 LLQ655271 LVM655271 MFI655271 MPE655271 MZA655271 NIW655271 NSS655271 OCO655271 OMK655271 OWG655271 PGC655271 PPY655271 PZU655271 QJQ655271 QTM655271 RDI655271 RNE655271 RXA655271 SGW655271 SQS655271 TAO655271 TKK655271 TUG655271 UEC655271 UNY655271 UXU655271 VHQ655271 VRM655271 WBI655271 WLE655271 WVA655271 IO655274 SK655274 ACG655274 AMC655274 AVY655274 BFU655274 BPQ655274 BZM655274 CJI655274 CTE655274 DDA655274 DMW655274 DWS655274 EGO655274 EQK655274 FAG655274 FKC655274 FTY655274 GDU655274 GNQ655274 GXM655274 HHI655274 HRE655274 IBA655274 IKW655274 IUS655274 JEO655274 JOK655274 JYG655274 KIC655274 KRY655274 LBU655274 LLQ655274 LVM655274 MFI655274 MPE655274 MZA655274 NIW655274 NSS655274 OCO655274 OMK655274 OWG655274 PGC655274 PPY655274 PZU655274 QJQ655274 QTM655274 RDI655274 RNE655274 RXA655274 SGW655274 SQS655274 TAO655274 TKK655274 TUG655274 UEC655274 UNY655274 UXU655274 VHQ655274 VRM655274 WBI655274 WLE655274 WVA655274 IO720777 SK720777 ACG720777 AMC720777 AVY720777 BFU720777 BPQ720777 BZM720777 CJI720777 CTE720777 DDA720777 DMW720777 DWS720777 EGO720777 EQK720777 FAG720777 FKC720777 FTY720777 GDU720777 GNQ720777 GXM720777 HHI720777 HRE720777 IBA720777 IKW720777 IUS720777 JEO720777 JOK720777 JYG720777 KIC720777 KRY720777 LBU720777 LLQ720777 LVM720777 MFI720777 MPE720777 MZA720777 NIW720777 NSS720777 OCO720777 OMK720777 OWG720777 PGC720777 PPY720777 PZU720777 QJQ720777 QTM720777 RDI720777 RNE720777 RXA720777 SGW720777 SQS720777 TAO720777 TKK720777 TUG720777 UEC720777 UNY720777 UXU720777 VHQ720777 VRM720777 WBI720777 WLE720777 WVA720777 IO720795 SK720795 ACG720795 AMC720795 AVY720795 BFU720795 BPQ720795 BZM720795 CJI720795 CTE720795 DDA720795 DMW720795 DWS720795 EGO720795 EQK720795 FAG720795 FKC720795 FTY720795 GDU720795 GNQ720795 GXM720795 HHI720795 HRE720795 IBA720795 IKW720795 IUS720795 JEO720795 JOK720795 JYG720795 KIC720795 KRY720795 LBU720795 LLQ720795 LVM720795 MFI720795 MPE720795 MZA720795 NIW720795 NSS720795 OCO720795 OMK720795 OWG720795 PGC720795 PPY720795 PZU720795 QJQ720795 QTM720795 RDI720795 RNE720795 RXA720795 SGW720795 SQS720795 TAO720795 TKK720795 TUG720795 UEC720795 UNY720795 UXU720795 VHQ720795 VRM720795 WBI720795 WLE720795 WVA720795 IO720807 SK720807 ACG720807 AMC720807 AVY720807 BFU720807 BPQ720807 BZM720807 CJI720807 CTE720807 DDA720807 DMW720807 DWS720807 EGO720807 EQK720807 FAG720807 FKC720807 FTY720807 GDU720807 GNQ720807 GXM720807 HHI720807 HRE720807 IBA720807 IKW720807 IUS720807 JEO720807 JOK720807 JYG720807 KIC720807 KRY720807 LBU720807 LLQ720807 LVM720807 MFI720807 MPE720807 MZA720807 NIW720807 NSS720807 OCO720807 OMK720807 OWG720807 PGC720807 PPY720807 PZU720807 QJQ720807 QTM720807 RDI720807 RNE720807 RXA720807 SGW720807 SQS720807 TAO720807 TKK720807 TUG720807 UEC720807 UNY720807 UXU720807 VHQ720807 VRM720807 WBI720807 WLE720807 WVA720807 IO720810 SK720810 ACG720810 AMC720810 AVY720810 BFU720810 BPQ720810 BZM720810 CJI720810 CTE720810 DDA720810 DMW720810 DWS720810 EGO720810 EQK720810 FAG720810 FKC720810 FTY720810 GDU720810 GNQ720810 GXM720810 HHI720810 HRE720810 IBA720810 IKW720810 IUS720810 JEO720810 JOK720810 JYG720810 KIC720810 KRY720810 LBU720810 LLQ720810 LVM720810 MFI720810 MPE720810 MZA720810 NIW720810 NSS720810 OCO720810 OMK720810 OWG720810 PGC720810 PPY720810 PZU720810 QJQ720810 QTM720810 RDI720810 RNE720810 RXA720810 SGW720810 SQS720810 TAO720810 TKK720810 TUG720810 UEC720810 UNY720810 UXU720810 VHQ720810 VRM720810 WBI720810 WLE720810 WVA720810 IO786313 SK786313 ACG786313 AMC786313 AVY786313 BFU786313 BPQ786313 BZM786313 CJI786313 CTE786313 DDA786313 DMW786313 DWS786313 EGO786313 EQK786313 FAG786313 FKC786313 FTY786313 GDU786313 GNQ786313 GXM786313 HHI786313 HRE786313 IBA786313 IKW786313 IUS786313 JEO786313 JOK786313 JYG786313 KIC786313 KRY786313 LBU786313 LLQ786313 LVM786313 MFI786313 MPE786313 MZA786313 NIW786313 NSS786313 OCO786313 OMK786313 OWG786313 PGC786313 PPY786313 PZU786313 QJQ786313 QTM786313 RDI786313 RNE786313 RXA786313 SGW786313 SQS786313 TAO786313 TKK786313 TUG786313 UEC786313 UNY786313 UXU786313 VHQ786313 VRM786313 WBI786313 WLE786313 WVA786313 IO786331 SK786331 ACG786331 AMC786331 AVY786331 BFU786331 BPQ786331 BZM786331 CJI786331 CTE786331 DDA786331 DMW786331 DWS786331 EGO786331 EQK786331 FAG786331 FKC786331 FTY786331 GDU786331 GNQ786331 GXM786331 HHI786331 HRE786331 IBA786331 IKW786331 IUS786331 JEO786331 JOK786331 JYG786331 KIC786331 KRY786331 LBU786331 LLQ786331 LVM786331 MFI786331 MPE786331 MZA786331 NIW786331 NSS786331 OCO786331 OMK786331 OWG786331 PGC786331 PPY786331 PZU786331 QJQ786331 QTM786331 RDI786331 RNE786331 RXA786331 SGW786331 SQS786331 TAO786331 TKK786331 TUG786331 UEC786331 UNY786331 UXU786331 VHQ786331 VRM786331 WBI786331 WLE786331 WVA786331 IO786343 SK786343 ACG786343 AMC786343 AVY786343 BFU786343 BPQ786343 BZM786343 CJI786343 CTE786343 DDA786343 DMW786343 DWS786343 EGO786343 EQK786343 FAG786343 FKC786343 FTY786343 GDU786343 GNQ786343 GXM786343 HHI786343 HRE786343 IBA786343 IKW786343 IUS786343 JEO786343 JOK786343 JYG786343 KIC786343 KRY786343 LBU786343 LLQ786343 LVM786343 MFI786343 MPE786343 MZA786343 NIW786343 NSS786343 OCO786343 OMK786343 OWG786343 PGC786343 PPY786343 PZU786343 QJQ786343 QTM786343 RDI786343 RNE786343 RXA786343 SGW786343 SQS786343 TAO786343 TKK786343 TUG786343 UEC786343 UNY786343 UXU786343 VHQ786343 VRM786343 WBI786343 WLE786343 WVA786343 IO786346 SK786346 ACG786346 AMC786346 AVY786346 BFU786346 BPQ786346 BZM786346 CJI786346 CTE786346 DDA786346 DMW786346 DWS786346 EGO786346 EQK786346 FAG786346 FKC786346 FTY786346 GDU786346 GNQ786346 GXM786346 HHI786346 HRE786346 IBA786346 IKW786346 IUS786346 JEO786346 JOK786346 JYG786346 KIC786346 KRY786346 LBU786346 LLQ786346 LVM786346 MFI786346 MPE786346 MZA786346 NIW786346 NSS786346 OCO786346 OMK786346 OWG786346 PGC786346 PPY786346 PZU786346 QJQ786346 QTM786346 RDI786346 RNE786346 RXA786346 SGW786346 SQS786346 TAO786346 TKK786346 TUG786346 UEC786346 UNY786346 UXU786346 VHQ786346 VRM786346 WBI786346 WLE786346 WVA786346 IO851849 SK851849 ACG851849 AMC851849 AVY851849 BFU851849 BPQ851849 BZM851849 CJI851849 CTE851849 DDA851849 DMW851849 DWS851849 EGO851849 EQK851849 FAG851849 FKC851849 FTY851849 GDU851849 GNQ851849 GXM851849 HHI851849 HRE851849 IBA851849 IKW851849 IUS851849 JEO851849 JOK851849 JYG851849 KIC851849 KRY851849 LBU851849 LLQ851849 LVM851849 MFI851849 MPE851849 MZA851849 NIW851849 NSS851849 OCO851849 OMK851849 OWG851849 PGC851849 PPY851849 PZU851849 QJQ851849 QTM851849 RDI851849 RNE851849 RXA851849 SGW851849 SQS851849 TAO851849 TKK851849 TUG851849 UEC851849 UNY851849 UXU851849 VHQ851849 VRM851849 WBI851849 WLE851849 WVA851849 IO851867 SK851867 ACG851867 AMC851867 AVY851867 BFU851867 BPQ851867 BZM851867 CJI851867 CTE851867 DDA851867 DMW851867 DWS851867 EGO851867 EQK851867 FAG851867 FKC851867 FTY851867 GDU851867 GNQ851867 GXM851867 HHI851867 HRE851867 IBA851867 IKW851867 IUS851867 JEO851867 JOK851867 JYG851867 KIC851867 KRY851867 LBU851867 LLQ851867 LVM851867 MFI851867 MPE851867 MZA851867 NIW851867 NSS851867 OCO851867 OMK851867 OWG851867 PGC851867 PPY851867 PZU851867 QJQ851867 QTM851867 RDI851867 RNE851867 RXA851867 SGW851867 SQS851867 TAO851867 TKK851867 TUG851867 UEC851867 UNY851867 UXU851867 VHQ851867 VRM851867 WBI851867 WLE851867 WVA851867 IO851879 SK851879 ACG851879 AMC851879 AVY851879 BFU851879 BPQ851879 BZM851879 CJI851879 CTE851879 DDA851879 DMW851879 DWS851879 EGO851879 EQK851879 FAG851879 FKC851879 FTY851879 GDU851879 GNQ851879 GXM851879 HHI851879 HRE851879 IBA851879 IKW851879 IUS851879 JEO851879 JOK851879 JYG851879 KIC851879 KRY851879 LBU851879 LLQ851879 LVM851879 MFI851879 MPE851879 MZA851879 NIW851879 NSS851879 OCO851879 OMK851879 OWG851879 PGC851879 PPY851879 PZU851879 QJQ851879 QTM851879 RDI851879 RNE851879 RXA851879 SGW851879 SQS851879 TAO851879 TKK851879 TUG851879 UEC851879 UNY851879 UXU851879 VHQ851879 VRM851879 WBI851879 WLE851879 WVA851879 IO851882 SK851882 ACG851882 AMC851882 AVY851882 BFU851882 BPQ851882 BZM851882 CJI851882 CTE851882 DDA851882 DMW851882 DWS851882 EGO851882 EQK851882 FAG851882 FKC851882 FTY851882 GDU851882 GNQ851882 GXM851882 HHI851882 HRE851882 IBA851882 IKW851882 IUS851882 JEO851882 JOK851882 JYG851882 KIC851882 KRY851882 LBU851882 LLQ851882 LVM851882 MFI851882 MPE851882 MZA851882 NIW851882 NSS851882 OCO851882 OMK851882 OWG851882 PGC851882 PPY851882 PZU851882 QJQ851882 QTM851882 RDI851882 RNE851882 RXA851882 SGW851882 SQS851882 TAO851882 TKK851882 TUG851882 UEC851882 UNY851882 UXU851882 VHQ851882 VRM851882 WBI851882 WLE851882 WVA851882 IO917385 SK917385 ACG917385 AMC917385 AVY917385 BFU917385 BPQ917385 BZM917385 CJI917385 CTE917385 DDA917385 DMW917385 DWS917385 EGO917385 EQK917385 FAG917385 FKC917385 FTY917385 GDU917385 GNQ917385 GXM917385 HHI917385 HRE917385 IBA917385 IKW917385 IUS917385 JEO917385 JOK917385 JYG917385 KIC917385 KRY917385 LBU917385 LLQ917385 LVM917385 MFI917385 MPE917385 MZA917385 NIW917385 NSS917385 OCO917385 OMK917385 OWG917385 PGC917385 PPY917385 PZU917385 QJQ917385 QTM917385 RDI917385 RNE917385 RXA917385 SGW917385 SQS917385 TAO917385 TKK917385 TUG917385 UEC917385 UNY917385 UXU917385 VHQ917385 VRM917385 WBI917385 WLE917385 WVA917385 IO917403 SK917403 ACG917403 AMC917403 AVY917403 BFU917403 BPQ917403 BZM917403 CJI917403 CTE917403 DDA917403 DMW917403 DWS917403 EGO917403 EQK917403 FAG917403 FKC917403 FTY917403 GDU917403 GNQ917403 GXM917403 HHI917403 HRE917403 IBA917403 IKW917403 IUS917403 JEO917403 JOK917403 JYG917403 KIC917403 KRY917403 LBU917403 LLQ917403 LVM917403 MFI917403 MPE917403 MZA917403 NIW917403 NSS917403 OCO917403 OMK917403 OWG917403 PGC917403 PPY917403 PZU917403 QJQ917403 QTM917403 RDI917403 RNE917403 RXA917403 SGW917403 SQS917403 TAO917403 TKK917403 TUG917403 UEC917403 UNY917403 UXU917403 VHQ917403 VRM917403 WBI917403 WLE917403 WVA917403 IO917415 SK917415 ACG917415 AMC917415 AVY917415 BFU917415 BPQ917415 BZM917415 CJI917415 CTE917415 DDA917415 DMW917415 DWS917415 EGO917415 EQK917415 FAG917415 FKC917415 FTY917415 GDU917415 GNQ917415 GXM917415 HHI917415 HRE917415 IBA917415 IKW917415 IUS917415 JEO917415 JOK917415 JYG917415 KIC917415 KRY917415 LBU917415 LLQ917415 LVM917415 MFI917415 MPE917415 MZA917415 NIW917415 NSS917415 OCO917415 OMK917415 OWG917415 PGC917415 PPY917415 PZU917415 QJQ917415 QTM917415 RDI917415 RNE917415 RXA917415 SGW917415 SQS917415 TAO917415 TKK917415 TUG917415 UEC917415 UNY917415 UXU917415 VHQ917415 VRM917415 WBI917415 WLE917415 WVA917415 IO917418 SK917418 ACG917418 AMC917418 AVY917418 BFU917418 BPQ917418 BZM917418 CJI917418 CTE917418 DDA917418 DMW917418 DWS917418 EGO917418 EQK917418 FAG917418 FKC917418 FTY917418 GDU917418 GNQ917418 GXM917418 HHI917418 HRE917418 IBA917418 IKW917418 IUS917418 JEO917418 JOK917418 JYG917418 KIC917418 KRY917418 LBU917418 LLQ917418 LVM917418 MFI917418 MPE917418 MZA917418 NIW917418 NSS917418 OCO917418 OMK917418 OWG917418 PGC917418 PPY917418 PZU917418 QJQ917418 QTM917418 RDI917418 RNE917418 RXA917418 SGW917418 SQS917418 TAO917418 TKK917418 TUG917418 UEC917418 UNY917418 UXU917418 VHQ917418 VRM917418 WBI917418 WLE917418 WVA917418 IO982921 SK982921 ACG982921 AMC982921 AVY982921 BFU982921 BPQ982921 BZM982921 CJI982921 CTE982921 DDA982921 DMW982921 DWS982921 EGO982921 EQK982921 FAG982921 FKC982921 FTY982921 GDU982921 GNQ982921 GXM982921 HHI982921 HRE982921 IBA982921 IKW982921 IUS982921 JEO982921 JOK982921 JYG982921 KIC982921 KRY982921 LBU982921 LLQ982921 LVM982921 MFI982921 MPE982921 MZA982921 NIW982921 NSS982921 OCO982921 OMK982921 OWG982921 PGC982921 PPY982921 PZU982921 QJQ982921 QTM982921 RDI982921 RNE982921 RXA982921 SGW982921 SQS982921 TAO982921 TKK982921 TUG982921 UEC982921 UNY982921 UXU982921 VHQ982921 VRM982921 WBI982921 WLE982921 WVA982921 IO982939 SK982939 ACG982939 AMC982939 AVY982939 BFU982939 BPQ982939 BZM982939 CJI982939 CTE982939 DDA982939 DMW982939 DWS982939 EGO982939 EQK982939 FAG982939 FKC982939 FTY982939 GDU982939 GNQ982939 GXM982939 HHI982939 HRE982939 IBA982939 IKW982939 IUS982939 JEO982939 JOK982939 JYG982939 KIC982939 KRY982939 LBU982939 LLQ982939 LVM982939 MFI982939 MPE982939 MZA982939 NIW982939 NSS982939 OCO982939 OMK982939 OWG982939 PGC982939 PPY982939 PZU982939 QJQ982939 QTM982939 RDI982939 RNE982939 RXA982939 SGW982939 SQS982939 TAO982939 TKK982939 TUG982939 UEC982939 UNY982939 UXU982939 VHQ982939 VRM982939 WBI982939 WLE982939 WVA982939 IO982951 SK982951 ACG982951 AMC982951 AVY982951 BFU982951 BPQ982951 BZM982951 CJI982951 CTE982951 DDA982951 DMW982951 DWS982951 EGO982951 EQK982951 FAG982951 FKC982951 FTY982951 GDU982951 GNQ982951 GXM982951 HHI982951 HRE982951 IBA982951 IKW982951 IUS982951 JEO982951 JOK982951 JYG982951 KIC982951 KRY982951 LBU982951 LLQ982951 LVM982951 MFI982951 MPE982951 MZA982951 NIW982951 NSS982951 OCO982951 OMK982951 OWG982951 PGC982951 PPY982951 PZU982951 QJQ982951 QTM982951 RDI982951 RNE982951 RXA982951 SGW982951 SQS982951 TAO982951 TKK982951 TUG982951 UEC982951 UNY982951 UXU982951 VHQ982951 VRM982951 WBI982951 WLE982951 WVA982951 IO982954 SK982954 ACG982954 AMC982954 AVY982954 BFU982954 BPQ982954 BZM982954 CJI982954 CTE982954 DDA982954 DMW982954 DWS982954 EGO982954 EQK982954 FAG982954 FKC982954 FTY982954 GDU982954 GNQ982954 GXM982954 HHI982954 HRE982954 IBA982954 IKW982954 IUS982954 JEO982954 JOK982954 JYG982954 KIC982954 KRY982954 LBU982954 LLQ982954 LVM982954 MFI982954 MPE982954 MZA982954 NIW982954 NSS982954 OCO982954 OMK982954 OWG982954 PGC982954 PPY982954 PZU982954 QJQ982954 QTM982954 RDI982954 RNE982954 RXA982954 SGW982954 SQS982954 TAO982954 TKK982954 TUG982954 UEC982954 UNY982954 UXU982954 VHQ982954 VRM982954 WBI982954 WLE982954 WVA982954 IO65419:IO65422 IO65424:IO65426 IO65429:IO65433 IO65437:IO65440 IO65443:IO65444 IO130955:IO130958 IO130960:IO130962 IO130965:IO130969 IO130973:IO130976 IO130979:IO130980 IO196491:IO196494 IO196496:IO196498 IO196501:IO196505 IO196509:IO196512 IO196515:IO196516 IO262027:IO262030 IO262032:IO262034 IO262037:IO262041 IO262045:IO262048 IO262051:IO262052 IO327563:IO327566 IO327568:IO327570 IO327573:IO327577 IO327581:IO327584 IO327587:IO327588 IO393099:IO393102 IO393104:IO393106 IO393109:IO393113 IO393117:IO393120 IO393123:IO393124 IO458635:IO458638 IO458640:IO458642 IO458645:IO458649 IO458653:IO458656 IO458659:IO458660 IO524171:IO524174 IO524176:IO524178 IO524181:IO524185 IO524189:IO524192 IO524195:IO524196 IO589707:IO589710 IO589712:IO589714 IO589717:IO589721 IO589725:IO589728 IO589731:IO589732 IO655243:IO655246 IO655248:IO655250 IO655253:IO655257 IO655261:IO655264 IO655267:IO655268 IO720779:IO720782 IO720784:IO720786 IO720789:IO720793 IO720797:IO720800 IO720803:IO720804 IO786315:IO786318 IO786320:IO786322 IO786325:IO786329 IO786333:IO786336 IO786339:IO786340 IO851851:IO851854 IO851856:IO851858 IO851861:IO851865 IO851869:IO851872 IO851875:IO851876 IO917387:IO917390 IO917392:IO917394 IO917397:IO917401 IO917405:IO917408 IO917411:IO917412 IO982923:IO982926 IO982928:IO982930 IO982933:IO982937 IO982941:IO982944 IO982947:IO982948 SK65419:SK65422 SK65424:SK65426 SK65429:SK65433 SK65437:SK65440 SK65443:SK65444 SK130955:SK130958 SK130960:SK130962 SK130965:SK130969 SK130973:SK130976 SK130979:SK130980 SK196491:SK196494 SK196496:SK196498 SK196501:SK196505 SK196509:SK196512 SK196515:SK196516 SK262027:SK262030 SK262032:SK262034 SK262037:SK262041 SK262045:SK262048 SK262051:SK262052 SK327563:SK327566 SK327568:SK327570 SK327573:SK327577 SK327581:SK327584 SK327587:SK327588 SK393099:SK393102 SK393104:SK393106 SK393109:SK393113 SK393117:SK393120 SK393123:SK393124 SK458635:SK458638 SK458640:SK458642 SK458645:SK458649 SK458653:SK458656 SK458659:SK458660 SK524171:SK524174 SK524176:SK524178 SK524181:SK524185 SK524189:SK524192 SK524195:SK524196 SK589707:SK589710 SK589712:SK589714 SK589717:SK589721 SK589725:SK589728 SK589731:SK589732 SK655243:SK655246 SK655248:SK655250 SK655253:SK655257 SK655261:SK655264 SK655267:SK655268 SK720779:SK720782 SK720784:SK720786 SK720789:SK720793 SK720797:SK720800 SK720803:SK720804 SK786315:SK786318 SK786320:SK786322 SK786325:SK786329 SK786333:SK786336 SK786339:SK786340 SK851851:SK851854 SK851856:SK851858 SK851861:SK851865 SK851869:SK851872 SK851875:SK851876 SK917387:SK917390 SK917392:SK917394 SK917397:SK917401 SK917405:SK917408 SK917411:SK917412 SK982923:SK982926 SK982928:SK982930 SK982933:SK982937 SK982941:SK982944 SK982947:SK982948 ACG65419:ACG65422 ACG65424:ACG65426 ACG65429:ACG65433 ACG65437:ACG65440 ACG65443:ACG65444 ACG130955:ACG130958 ACG130960:ACG130962 ACG130965:ACG130969 ACG130973:ACG130976 ACG130979:ACG130980 ACG196491:ACG196494 ACG196496:ACG196498 ACG196501:ACG196505 ACG196509:ACG196512 ACG196515:ACG196516 ACG262027:ACG262030 ACG262032:ACG262034 ACG262037:ACG262041 ACG262045:ACG262048 ACG262051:ACG262052 ACG327563:ACG327566 ACG327568:ACG327570 ACG327573:ACG327577 ACG327581:ACG327584 ACG327587:ACG327588 ACG393099:ACG393102 ACG393104:ACG393106 ACG393109:ACG393113 ACG393117:ACG393120 ACG393123:ACG393124 ACG458635:ACG458638 ACG458640:ACG458642 ACG458645:ACG458649 ACG458653:ACG458656 ACG458659:ACG458660 ACG524171:ACG524174 ACG524176:ACG524178 ACG524181:ACG524185 ACG524189:ACG524192 ACG524195:ACG524196 ACG589707:ACG589710 ACG589712:ACG589714 ACG589717:ACG589721 ACG589725:ACG589728 ACG589731:ACG589732 ACG655243:ACG655246 ACG655248:ACG655250 ACG655253:ACG655257 ACG655261:ACG655264 ACG655267:ACG655268 ACG720779:ACG720782 ACG720784:ACG720786 ACG720789:ACG720793 ACG720797:ACG720800 ACG720803:ACG720804 ACG786315:ACG786318 ACG786320:ACG786322 ACG786325:ACG786329 ACG786333:ACG786336 ACG786339:ACG786340 ACG851851:ACG851854 ACG851856:ACG851858 ACG851861:ACG851865 ACG851869:ACG851872 ACG851875:ACG851876 ACG917387:ACG917390 ACG917392:ACG917394 ACG917397:ACG917401 ACG917405:ACG917408 ACG917411:ACG917412 ACG982923:ACG982926 ACG982928:ACG982930 ACG982933:ACG982937 ACG982941:ACG982944 ACG982947:ACG982948 AMC65419:AMC65422 AMC65424:AMC65426 AMC65429:AMC65433 AMC65437:AMC65440 AMC65443:AMC65444 AMC130955:AMC130958 AMC130960:AMC130962 AMC130965:AMC130969 AMC130973:AMC130976 AMC130979:AMC130980 AMC196491:AMC196494 AMC196496:AMC196498 AMC196501:AMC196505 AMC196509:AMC196512 AMC196515:AMC196516 AMC262027:AMC262030 AMC262032:AMC262034 AMC262037:AMC262041 AMC262045:AMC262048 AMC262051:AMC262052 AMC327563:AMC327566 AMC327568:AMC327570 AMC327573:AMC327577 AMC327581:AMC327584 AMC327587:AMC327588 AMC393099:AMC393102 AMC393104:AMC393106 AMC393109:AMC393113 AMC393117:AMC393120 AMC393123:AMC393124 AMC458635:AMC458638 AMC458640:AMC458642 AMC458645:AMC458649 AMC458653:AMC458656 AMC458659:AMC458660 AMC524171:AMC524174 AMC524176:AMC524178 AMC524181:AMC524185 AMC524189:AMC524192 AMC524195:AMC524196 AMC589707:AMC589710 AMC589712:AMC589714 AMC589717:AMC589721 AMC589725:AMC589728 AMC589731:AMC589732 AMC655243:AMC655246 AMC655248:AMC655250 AMC655253:AMC655257 AMC655261:AMC655264 AMC655267:AMC655268 AMC720779:AMC720782 AMC720784:AMC720786 AMC720789:AMC720793 AMC720797:AMC720800 AMC720803:AMC720804 AMC786315:AMC786318 AMC786320:AMC786322 AMC786325:AMC786329 AMC786333:AMC786336 AMC786339:AMC786340 AMC851851:AMC851854 AMC851856:AMC851858 AMC851861:AMC851865 AMC851869:AMC851872 AMC851875:AMC851876 AMC917387:AMC917390 AMC917392:AMC917394 AMC917397:AMC917401 AMC917405:AMC917408 AMC917411:AMC917412 AMC982923:AMC982926 AMC982928:AMC982930 AMC982933:AMC982937 AMC982941:AMC982944 AMC982947:AMC982948 AVY65419:AVY65422 AVY65424:AVY65426 AVY65429:AVY65433 AVY65437:AVY65440 AVY65443:AVY65444 AVY130955:AVY130958 AVY130960:AVY130962 AVY130965:AVY130969 AVY130973:AVY130976 AVY130979:AVY130980 AVY196491:AVY196494 AVY196496:AVY196498 AVY196501:AVY196505 AVY196509:AVY196512 AVY196515:AVY196516 AVY262027:AVY262030 AVY262032:AVY262034 AVY262037:AVY262041 AVY262045:AVY262048 AVY262051:AVY262052 AVY327563:AVY327566 AVY327568:AVY327570 AVY327573:AVY327577 AVY327581:AVY327584 AVY327587:AVY327588 AVY393099:AVY393102 AVY393104:AVY393106 AVY393109:AVY393113 AVY393117:AVY393120 AVY393123:AVY393124 AVY458635:AVY458638 AVY458640:AVY458642 AVY458645:AVY458649 AVY458653:AVY458656 AVY458659:AVY458660 AVY524171:AVY524174 AVY524176:AVY524178 AVY524181:AVY524185 AVY524189:AVY524192 AVY524195:AVY524196 AVY589707:AVY589710 AVY589712:AVY589714 AVY589717:AVY589721 AVY589725:AVY589728 AVY589731:AVY589732 AVY655243:AVY655246 AVY655248:AVY655250 AVY655253:AVY655257 AVY655261:AVY655264 AVY655267:AVY655268 AVY720779:AVY720782 AVY720784:AVY720786 AVY720789:AVY720793 AVY720797:AVY720800 AVY720803:AVY720804 AVY786315:AVY786318 AVY786320:AVY786322 AVY786325:AVY786329 AVY786333:AVY786336 AVY786339:AVY786340 AVY851851:AVY851854 AVY851856:AVY851858 AVY851861:AVY851865 AVY851869:AVY851872 AVY851875:AVY851876 AVY917387:AVY917390 AVY917392:AVY917394 AVY917397:AVY917401 AVY917405:AVY917408 AVY917411:AVY917412 AVY982923:AVY982926 AVY982928:AVY982930 AVY982933:AVY982937 AVY982941:AVY982944 AVY982947:AVY982948 BFU65419:BFU65422 BFU65424:BFU65426 BFU65429:BFU65433 BFU65437:BFU65440 BFU65443:BFU65444 BFU130955:BFU130958 BFU130960:BFU130962 BFU130965:BFU130969 BFU130973:BFU130976 BFU130979:BFU130980 BFU196491:BFU196494 BFU196496:BFU196498 BFU196501:BFU196505 BFU196509:BFU196512 BFU196515:BFU196516 BFU262027:BFU262030 BFU262032:BFU262034 BFU262037:BFU262041 BFU262045:BFU262048 BFU262051:BFU262052 BFU327563:BFU327566 BFU327568:BFU327570 BFU327573:BFU327577 BFU327581:BFU327584 BFU327587:BFU327588 BFU393099:BFU393102 BFU393104:BFU393106 BFU393109:BFU393113 BFU393117:BFU393120 BFU393123:BFU393124 BFU458635:BFU458638 BFU458640:BFU458642 BFU458645:BFU458649 BFU458653:BFU458656 BFU458659:BFU458660 BFU524171:BFU524174 BFU524176:BFU524178 BFU524181:BFU524185 BFU524189:BFU524192 BFU524195:BFU524196 BFU589707:BFU589710 BFU589712:BFU589714 BFU589717:BFU589721 BFU589725:BFU589728 BFU589731:BFU589732 BFU655243:BFU655246 BFU655248:BFU655250 BFU655253:BFU655257 BFU655261:BFU655264 BFU655267:BFU655268 BFU720779:BFU720782 BFU720784:BFU720786 BFU720789:BFU720793 BFU720797:BFU720800 BFU720803:BFU720804 BFU786315:BFU786318 BFU786320:BFU786322 BFU786325:BFU786329 BFU786333:BFU786336 BFU786339:BFU786340 BFU851851:BFU851854 BFU851856:BFU851858 BFU851861:BFU851865 BFU851869:BFU851872 BFU851875:BFU851876 BFU917387:BFU917390 BFU917392:BFU917394 BFU917397:BFU917401 BFU917405:BFU917408 BFU917411:BFU917412 BFU982923:BFU982926 BFU982928:BFU982930 BFU982933:BFU982937 BFU982941:BFU982944 BFU982947:BFU982948 BPQ65419:BPQ65422 BPQ65424:BPQ65426 BPQ65429:BPQ65433 BPQ65437:BPQ65440 BPQ65443:BPQ65444 BPQ130955:BPQ130958 BPQ130960:BPQ130962 BPQ130965:BPQ130969 BPQ130973:BPQ130976 BPQ130979:BPQ130980 BPQ196491:BPQ196494 BPQ196496:BPQ196498 BPQ196501:BPQ196505 BPQ196509:BPQ196512 BPQ196515:BPQ196516 BPQ262027:BPQ262030 BPQ262032:BPQ262034 BPQ262037:BPQ262041 BPQ262045:BPQ262048 BPQ262051:BPQ262052 BPQ327563:BPQ327566 BPQ327568:BPQ327570 BPQ327573:BPQ327577 BPQ327581:BPQ327584 BPQ327587:BPQ327588 BPQ393099:BPQ393102 BPQ393104:BPQ393106 BPQ393109:BPQ393113 BPQ393117:BPQ393120 BPQ393123:BPQ393124 BPQ458635:BPQ458638 BPQ458640:BPQ458642 BPQ458645:BPQ458649 BPQ458653:BPQ458656 BPQ458659:BPQ458660 BPQ524171:BPQ524174 BPQ524176:BPQ524178 BPQ524181:BPQ524185 BPQ524189:BPQ524192 BPQ524195:BPQ524196 BPQ589707:BPQ589710 BPQ589712:BPQ589714 BPQ589717:BPQ589721 BPQ589725:BPQ589728 BPQ589731:BPQ589732 BPQ655243:BPQ655246 BPQ655248:BPQ655250 BPQ655253:BPQ655257 BPQ655261:BPQ655264 BPQ655267:BPQ655268 BPQ720779:BPQ720782 BPQ720784:BPQ720786 BPQ720789:BPQ720793 BPQ720797:BPQ720800 BPQ720803:BPQ720804 BPQ786315:BPQ786318 BPQ786320:BPQ786322 BPQ786325:BPQ786329 BPQ786333:BPQ786336 BPQ786339:BPQ786340 BPQ851851:BPQ851854 BPQ851856:BPQ851858 BPQ851861:BPQ851865 BPQ851869:BPQ851872 BPQ851875:BPQ851876 BPQ917387:BPQ917390 BPQ917392:BPQ917394 BPQ917397:BPQ917401 BPQ917405:BPQ917408 BPQ917411:BPQ917412 BPQ982923:BPQ982926 BPQ982928:BPQ982930 BPQ982933:BPQ982937 BPQ982941:BPQ982944 BPQ982947:BPQ982948 BZM65419:BZM65422 BZM65424:BZM65426 BZM65429:BZM65433 BZM65437:BZM65440 BZM65443:BZM65444 BZM130955:BZM130958 BZM130960:BZM130962 BZM130965:BZM130969 BZM130973:BZM130976 BZM130979:BZM130980 BZM196491:BZM196494 BZM196496:BZM196498 BZM196501:BZM196505 BZM196509:BZM196512 BZM196515:BZM196516 BZM262027:BZM262030 BZM262032:BZM262034 BZM262037:BZM262041 BZM262045:BZM262048 BZM262051:BZM262052 BZM327563:BZM327566 BZM327568:BZM327570 BZM327573:BZM327577 BZM327581:BZM327584 BZM327587:BZM327588 BZM393099:BZM393102 BZM393104:BZM393106 BZM393109:BZM393113 BZM393117:BZM393120 BZM393123:BZM393124 BZM458635:BZM458638 BZM458640:BZM458642 BZM458645:BZM458649 BZM458653:BZM458656 BZM458659:BZM458660 BZM524171:BZM524174 BZM524176:BZM524178 BZM524181:BZM524185 BZM524189:BZM524192 BZM524195:BZM524196 BZM589707:BZM589710 BZM589712:BZM589714 BZM589717:BZM589721 BZM589725:BZM589728 BZM589731:BZM589732 BZM655243:BZM655246 BZM655248:BZM655250 BZM655253:BZM655257 BZM655261:BZM655264 BZM655267:BZM655268 BZM720779:BZM720782 BZM720784:BZM720786 BZM720789:BZM720793 BZM720797:BZM720800 BZM720803:BZM720804 BZM786315:BZM786318 BZM786320:BZM786322 BZM786325:BZM786329 BZM786333:BZM786336 BZM786339:BZM786340 BZM851851:BZM851854 BZM851856:BZM851858 BZM851861:BZM851865 BZM851869:BZM851872 BZM851875:BZM851876 BZM917387:BZM917390 BZM917392:BZM917394 BZM917397:BZM917401 BZM917405:BZM917408 BZM917411:BZM917412 BZM982923:BZM982926 BZM982928:BZM982930 BZM982933:BZM982937 BZM982941:BZM982944 BZM982947:BZM982948 CJI65419:CJI65422 CJI65424:CJI65426 CJI65429:CJI65433 CJI65437:CJI65440 CJI65443:CJI65444 CJI130955:CJI130958 CJI130960:CJI130962 CJI130965:CJI130969 CJI130973:CJI130976 CJI130979:CJI130980 CJI196491:CJI196494 CJI196496:CJI196498 CJI196501:CJI196505 CJI196509:CJI196512 CJI196515:CJI196516 CJI262027:CJI262030 CJI262032:CJI262034 CJI262037:CJI262041 CJI262045:CJI262048 CJI262051:CJI262052 CJI327563:CJI327566 CJI327568:CJI327570 CJI327573:CJI327577 CJI327581:CJI327584 CJI327587:CJI327588 CJI393099:CJI393102 CJI393104:CJI393106 CJI393109:CJI393113 CJI393117:CJI393120 CJI393123:CJI393124 CJI458635:CJI458638 CJI458640:CJI458642 CJI458645:CJI458649 CJI458653:CJI458656 CJI458659:CJI458660 CJI524171:CJI524174 CJI524176:CJI524178 CJI524181:CJI524185 CJI524189:CJI524192 CJI524195:CJI524196 CJI589707:CJI589710 CJI589712:CJI589714 CJI589717:CJI589721 CJI589725:CJI589728 CJI589731:CJI589732 CJI655243:CJI655246 CJI655248:CJI655250 CJI655253:CJI655257 CJI655261:CJI655264 CJI655267:CJI655268 CJI720779:CJI720782 CJI720784:CJI720786 CJI720789:CJI720793 CJI720797:CJI720800 CJI720803:CJI720804 CJI786315:CJI786318 CJI786320:CJI786322 CJI786325:CJI786329 CJI786333:CJI786336 CJI786339:CJI786340 CJI851851:CJI851854 CJI851856:CJI851858 CJI851861:CJI851865 CJI851869:CJI851872 CJI851875:CJI851876 CJI917387:CJI917390 CJI917392:CJI917394 CJI917397:CJI917401 CJI917405:CJI917408 CJI917411:CJI917412 CJI982923:CJI982926 CJI982928:CJI982930 CJI982933:CJI982937 CJI982941:CJI982944 CJI982947:CJI982948 CTE65419:CTE65422 CTE65424:CTE65426 CTE65429:CTE65433 CTE65437:CTE65440 CTE65443:CTE65444 CTE130955:CTE130958 CTE130960:CTE130962 CTE130965:CTE130969 CTE130973:CTE130976 CTE130979:CTE130980 CTE196491:CTE196494 CTE196496:CTE196498 CTE196501:CTE196505 CTE196509:CTE196512 CTE196515:CTE196516 CTE262027:CTE262030 CTE262032:CTE262034 CTE262037:CTE262041 CTE262045:CTE262048 CTE262051:CTE262052 CTE327563:CTE327566 CTE327568:CTE327570 CTE327573:CTE327577 CTE327581:CTE327584 CTE327587:CTE327588 CTE393099:CTE393102 CTE393104:CTE393106 CTE393109:CTE393113 CTE393117:CTE393120 CTE393123:CTE393124 CTE458635:CTE458638 CTE458640:CTE458642 CTE458645:CTE458649 CTE458653:CTE458656 CTE458659:CTE458660 CTE524171:CTE524174 CTE524176:CTE524178 CTE524181:CTE524185 CTE524189:CTE524192 CTE524195:CTE524196 CTE589707:CTE589710 CTE589712:CTE589714 CTE589717:CTE589721 CTE589725:CTE589728 CTE589731:CTE589732 CTE655243:CTE655246 CTE655248:CTE655250 CTE655253:CTE655257 CTE655261:CTE655264 CTE655267:CTE655268 CTE720779:CTE720782 CTE720784:CTE720786 CTE720789:CTE720793 CTE720797:CTE720800 CTE720803:CTE720804 CTE786315:CTE786318 CTE786320:CTE786322 CTE786325:CTE786329 CTE786333:CTE786336 CTE786339:CTE786340 CTE851851:CTE851854 CTE851856:CTE851858 CTE851861:CTE851865 CTE851869:CTE851872 CTE851875:CTE851876 CTE917387:CTE917390 CTE917392:CTE917394 CTE917397:CTE917401 CTE917405:CTE917408 CTE917411:CTE917412 CTE982923:CTE982926 CTE982928:CTE982930 CTE982933:CTE982937 CTE982941:CTE982944 CTE982947:CTE982948 DDA65419:DDA65422 DDA65424:DDA65426 DDA65429:DDA65433 DDA65437:DDA65440 DDA65443:DDA65444 DDA130955:DDA130958 DDA130960:DDA130962 DDA130965:DDA130969 DDA130973:DDA130976 DDA130979:DDA130980 DDA196491:DDA196494 DDA196496:DDA196498 DDA196501:DDA196505 DDA196509:DDA196512 DDA196515:DDA196516 DDA262027:DDA262030 DDA262032:DDA262034 DDA262037:DDA262041 DDA262045:DDA262048 DDA262051:DDA262052 DDA327563:DDA327566 DDA327568:DDA327570 DDA327573:DDA327577 DDA327581:DDA327584 DDA327587:DDA327588 DDA393099:DDA393102 DDA393104:DDA393106 DDA393109:DDA393113 DDA393117:DDA393120 DDA393123:DDA393124 DDA458635:DDA458638 DDA458640:DDA458642 DDA458645:DDA458649 DDA458653:DDA458656 DDA458659:DDA458660 DDA524171:DDA524174 DDA524176:DDA524178 DDA524181:DDA524185 DDA524189:DDA524192 DDA524195:DDA524196 DDA589707:DDA589710 DDA589712:DDA589714 DDA589717:DDA589721 DDA589725:DDA589728 DDA589731:DDA589732 DDA655243:DDA655246 DDA655248:DDA655250 DDA655253:DDA655257 DDA655261:DDA655264 DDA655267:DDA655268 DDA720779:DDA720782 DDA720784:DDA720786 DDA720789:DDA720793 DDA720797:DDA720800 DDA720803:DDA720804 DDA786315:DDA786318 DDA786320:DDA786322 DDA786325:DDA786329 DDA786333:DDA786336 DDA786339:DDA786340 DDA851851:DDA851854 DDA851856:DDA851858 DDA851861:DDA851865 DDA851869:DDA851872 DDA851875:DDA851876 DDA917387:DDA917390 DDA917392:DDA917394 DDA917397:DDA917401 DDA917405:DDA917408 DDA917411:DDA917412 DDA982923:DDA982926 DDA982928:DDA982930 DDA982933:DDA982937 DDA982941:DDA982944 DDA982947:DDA982948 DMW65419:DMW65422 DMW65424:DMW65426 DMW65429:DMW65433 DMW65437:DMW65440 DMW65443:DMW65444 DMW130955:DMW130958 DMW130960:DMW130962 DMW130965:DMW130969 DMW130973:DMW130976 DMW130979:DMW130980 DMW196491:DMW196494 DMW196496:DMW196498 DMW196501:DMW196505 DMW196509:DMW196512 DMW196515:DMW196516 DMW262027:DMW262030 DMW262032:DMW262034 DMW262037:DMW262041 DMW262045:DMW262048 DMW262051:DMW262052 DMW327563:DMW327566 DMW327568:DMW327570 DMW327573:DMW327577 DMW327581:DMW327584 DMW327587:DMW327588 DMW393099:DMW393102 DMW393104:DMW393106 DMW393109:DMW393113 DMW393117:DMW393120 DMW393123:DMW393124 DMW458635:DMW458638 DMW458640:DMW458642 DMW458645:DMW458649 DMW458653:DMW458656 DMW458659:DMW458660 DMW524171:DMW524174 DMW524176:DMW524178 DMW524181:DMW524185 DMW524189:DMW524192 DMW524195:DMW524196 DMW589707:DMW589710 DMW589712:DMW589714 DMW589717:DMW589721 DMW589725:DMW589728 DMW589731:DMW589732 DMW655243:DMW655246 DMW655248:DMW655250 DMW655253:DMW655257 DMW655261:DMW655264 DMW655267:DMW655268 DMW720779:DMW720782 DMW720784:DMW720786 DMW720789:DMW720793 DMW720797:DMW720800 DMW720803:DMW720804 DMW786315:DMW786318 DMW786320:DMW786322 DMW786325:DMW786329 DMW786333:DMW786336 DMW786339:DMW786340 DMW851851:DMW851854 DMW851856:DMW851858 DMW851861:DMW851865 DMW851869:DMW851872 DMW851875:DMW851876 DMW917387:DMW917390 DMW917392:DMW917394 DMW917397:DMW917401 DMW917405:DMW917408 DMW917411:DMW917412 DMW982923:DMW982926 DMW982928:DMW982930 DMW982933:DMW982937 DMW982941:DMW982944 DMW982947:DMW982948 DWS65419:DWS65422 DWS65424:DWS65426 DWS65429:DWS65433 DWS65437:DWS65440 DWS65443:DWS65444 DWS130955:DWS130958 DWS130960:DWS130962 DWS130965:DWS130969 DWS130973:DWS130976 DWS130979:DWS130980 DWS196491:DWS196494 DWS196496:DWS196498 DWS196501:DWS196505 DWS196509:DWS196512 DWS196515:DWS196516 DWS262027:DWS262030 DWS262032:DWS262034 DWS262037:DWS262041 DWS262045:DWS262048 DWS262051:DWS262052 DWS327563:DWS327566 DWS327568:DWS327570 DWS327573:DWS327577 DWS327581:DWS327584 DWS327587:DWS327588 DWS393099:DWS393102 DWS393104:DWS393106 DWS393109:DWS393113 DWS393117:DWS393120 DWS393123:DWS393124 DWS458635:DWS458638 DWS458640:DWS458642 DWS458645:DWS458649 DWS458653:DWS458656 DWS458659:DWS458660 DWS524171:DWS524174 DWS524176:DWS524178 DWS524181:DWS524185 DWS524189:DWS524192 DWS524195:DWS524196 DWS589707:DWS589710 DWS589712:DWS589714 DWS589717:DWS589721 DWS589725:DWS589728 DWS589731:DWS589732 DWS655243:DWS655246 DWS655248:DWS655250 DWS655253:DWS655257 DWS655261:DWS655264 DWS655267:DWS655268 DWS720779:DWS720782 DWS720784:DWS720786 DWS720789:DWS720793 DWS720797:DWS720800 DWS720803:DWS720804 DWS786315:DWS786318 DWS786320:DWS786322 DWS786325:DWS786329 DWS786333:DWS786336 DWS786339:DWS786340 DWS851851:DWS851854 DWS851856:DWS851858 DWS851861:DWS851865 DWS851869:DWS851872 DWS851875:DWS851876 DWS917387:DWS917390 DWS917392:DWS917394 DWS917397:DWS917401 DWS917405:DWS917408 DWS917411:DWS917412 DWS982923:DWS982926 DWS982928:DWS982930 DWS982933:DWS982937 DWS982941:DWS982944 DWS982947:DWS982948 EGO65419:EGO65422 EGO65424:EGO65426 EGO65429:EGO65433 EGO65437:EGO65440 EGO65443:EGO65444 EGO130955:EGO130958 EGO130960:EGO130962 EGO130965:EGO130969 EGO130973:EGO130976 EGO130979:EGO130980 EGO196491:EGO196494 EGO196496:EGO196498 EGO196501:EGO196505 EGO196509:EGO196512 EGO196515:EGO196516 EGO262027:EGO262030 EGO262032:EGO262034 EGO262037:EGO262041 EGO262045:EGO262048 EGO262051:EGO262052 EGO327563:EGO327566 EGO327568:EGO327570 EGO327573:EGO327577 EGO327581:EGO327584 EGO327587:EGO327588 EGO393099:EGO393102 EGO393104:EGO393106 EGO393109:EGO393113 EGO393117:EGO393120 EGO393123:EGO393124 EGO458635:EGO458638 EGO458640:EGO458642 EGO458645:EGO458649 EGO458653:EGO458656 EGO458659:EGO458660 EGO524171:EGO524174 EGO524176:EGO524178 EGO524181:EGO524185 EGO524189:EGO524192 EGO524195:EGO524196 EGO589707:EGO589710 EGO589712:EGO589714 EGO589717:EGO589721 EGO589725:EGO589728 EGO589731:EGO589732 EGO655243:EGO655246 EGO655248:EGO655250 EGO655253:EGO655257 EGO655261:EGO655264 EGO655267:EGO655268 EGO720779:EGO720782 EGO720784:EGO720786 EGO720789:EGO720793 EGO720797:EGO720800 EGO720803:EGO720804 EGO786315:EGO786318 EGO786320:EGO786322 EGO786325:EGO786329 EGO786333:EGO786336 EGO786339:EGO786340 EGO851851:EGO851854 EGO851856:EGO851858 EGO851861:EGO851865 EGO851869:EGO851872 EGO851875:EGO851876 EGO917387:EGO917390 EGO917392:EGO917394 EGO917397:EGO917401 EGO917405:EGO917408 EGO917411:EGO917412 EGO982923:EGO982926 EGO982928:EGO982930 EGO982933:EGO982937 EGO982941:EGO982944 EGO982947:EGO982948 EQK65419:EQK65422 EQK65424:EQK65426 EQK65429:EQK65433 EQK65437:EQK65440 EQK65443:EQK65444 EQK130955:EQK130958 EQK130960:EQK130962 EQK130965:EQK130969 EQK130973:EQK130976 EQK130979:EQK130980 EQK196491:EQK196494 EQK196496:EQK196498 EQK196501:EQK196505 EQK196509:EQK196512 EQK196515:EQK196516 EQK262027:EQK262030 EQK262032:EQK262034 EQK262037:EQK262041 EQK262045:EQK262048 EQK262051:EQK262052 EQK327563:EQK327566 EQK327568:EQK327570 EQK327573:EQK327577 EQK327581:EQK327584 EQK327587:EQK327588 EQK393099:EQK393102 EQK393104:EQK393106 EQK393109:EQK393113 EQK393117:EQK393120 EQK393123:EQK393124 EQK458635:EQK458638 EQK458640:EQK458642 EQK458645:EQK458649 EQK458653:EQK458656 EQK458659:EQK458660 EQK524171:EQK524174 EQK524176:EQK524178 EQK524181:EQK524185 EQK524189:EQK524192 EQK524195:EQK524196 EQK589707:EQK589710 EQK589712:EQK589714 EQK589717:EQK589721 EQK589725:EQK589728 EQK589731:EQK589732 EQK655243:EQK655246 EQK655248:EQK655250 EQK655253:EQK655257 EQK655261:EQK655264 EQK655267:EQK655268 EQK720779:EQK720782 EQK720784:EQK720786 EQK720789:EQK720793 EQK720797:EQK720800 EQK720803:EQK720804 EQK786315:EQK786318 EQK786320:EQK786322 EQK786325:EQK786329 EQK786333:EQK786336 EQK786339:EQK786340 EQK851851:EQK851854 EQK851856:EQK851858 EQK851861:EQK851865 EQK851869:EQK851872 EQK851875:EQK851876 EQK917387:EQK917390 EQK917392:EQK917394 EQK917397:EQK917401 EQK917405:EQK917408 EQK917411:EQK917412 EQK982923:EQK982926 EQK982928:EQK982930 EQK982933:EQK982937 EQK982941:EQK982944 EQK982947:EQK982948 FAG65419:FAG65422 FAG65424:FAG65426 FAG65429:FAG65433 FAG65437:FAG65440 FAG65443:FAG65444 FAG130955:FAG130958 FAG130960:FAG130962 FAG130965:FAG130969 FAG130973:FAG130976 FAG130979:FAG130980 FAG196491:FAG196494 FAG196496:FAG196498 FAG196501:FAG196505 FAG196509:FAG196512 FAG196515:FAG196516 FAG262027:FAG262030 FAG262032:FAG262034 FAG262037:FAG262041 FAG262045:FAG262048 FAG262051:FAG262052 FAG327563:FAG327566 FAG327568:FAG327570 FAG327573:FAG327577 FAG327581:FAG327584 FAG327587:FAG327588 FAG393099:FAG393102 FAG393104:FAG393106 FAG393109:FAG393113 FAG393117:FAG393120 FAG393123:FAG393124 FAG458635:FAG458638 FAG458640:FAG458642 FAG458645:FAG458649 FAG458653:FAG458656 FAG458659:FAG458660 FAG524171:FAG524174 FAG524176:FAG524178 FAG524181:FAG524185 FAG524189:FAG524192 FAG524195:FAG524196 FAG589707:FAG589710 FAG589712:FAG589714 FAG589717:FAG589721 FAG589725:FAG589728 FAG589731:FAG589732 FAG655243:FAG655246 FAG655248:FAG655250 FAG655253:FAG655257 FAG655261:FAG655264 FAG655267:FAG655268 FAG720779:FAG720782 FAG720784:FAG720786 FAG720789:FAG720793 FAG720797:FAG720800 FAG720803:FAG720804 FAG786315:FAG786318 FAG786320:FAG786322 FAG786325:FAG786329 FAG786333:FAG786336 FAG786339:FAG786340 FAG851851:FAG851854 FAG851856:FAG851858 FAG851861:FAG851865 FAG851869:FAG851872 FAG851875:FAG851876 FAG917387:FAG917390 FAG917392:FAG917394 FAG917397:FAG917401 FAG917405:FAG917408 FAG917411:FAG917412 FAG982923:FAG982926 FAG982928:FAG982930 FAG982933:FAG982937 FAG982941:FAG982944 FAG982947:FAG982948 FKC65419:FKC65422 FKC65424:FKC65426 FKC65429:FKC65433 FKC65437:FKC65440 FKC65443:FKC65444 FKC130955:FKC130958 FKC130960:FKC130962 FKC130965:FKC130969 FKC130973:FKC130976 FKC130979:FKC130980 FKC196491:FKC196494 FKC196496:FKC196498 FKC196501:FKC196505 FKC196509:FKC196512 FKC196515:FKC196516 FKC262027:FKC262030 FKC262032:FKC262034 FKC262037:FKC262041 FKC262045:FKC262048 FKC262051:FKC262052 FKC327563:FKC327566 FKC327568:FKC327570 FKC327573:FKC327577 FKC327581:FKC327584 FKC327587:FKC327588 FKC393099:FKC393102 FKC393104:FKC393106 FKC393109:FKC393113 FKC393117:FKC393120 FKC393123:FKC393124 FKC458635:FKC458638 FKC458640:FKC458642 FKC458645:FKC458649 FKC458653:FKC458656 FKC458659:FKC458660 FKC524171:FKC524174 FKC524176:FKC524178 FKC524181:FKC524185 FKC524189:FKC524192 FKC524195:FKC524196 FKC589707:FKC589710 FKC589712:FKC589714 FKC589717:FKC589721 FKC589725:FKC589728 FKC589731:FKC589732 FKC655243:FKC655246 FKC655248:FKC655250 FKC655253:FKC655257 FKC655261:FKC655264 FKC655267:FKC655268 FKC720779:FKC720782 FKC720784:FKC720786 FKC720789:FKC720793 FKC720797:FKC720800 FKC720803:FKC720804 FKC786315:FKC786318 FKC786320:FKC786322 FKC786325:FKC786329 FKC786333:FKC786336 FKC786339:FKC786340 FKC851851:FKC851854 FKC851856:FKC851858 FKC851861:FKC851865 FKC851869:FKC851872 FKC851875:FKC851876 FKC917387:FKC917390 FKC917392:FKC917394 FKC917397:FKC917401 FKC917405:FKC917408 FKC917411:FKC917412 FKC982923:FKC982926 FKC982928:FKC982930 FKC982933:FKC982937 FKC982941:FKC982944 FKC982947:FKC982948 FTY65419:FTY65422 FTY65424:FTY65426 FTY65429:FTY65433 FTY65437:FTY65440 FTY65443:FTY65444 FTY130955:FTY130958 FTY130960:FTY130962 FTY130965:FTY130969 FTY130973:FTY130976 FTY130979:FTY130980 FTY196491:FTY196494 FTY196496:FTY196498 FTY196501:FTY196505 FTY196509:FTY196512 FTY196515:FTY196516 FTY262027:FTY262030 FTY262032:FTY262034 FTY262037:FTY262041 FTY262045:FTY262048 FTY262051:FTY262052 FTY327563:FTY327566 FTY327568:FTY327570 FTY327573:FTY327577 FTY327581:FTY327584 FTY327587:FTY327588 FTY393099:FTY393102 FTY393104:FTY393106 FTY393109:FTY393113 FTY393117:FTY393120 FTY393123:FTY393124 FTY458635:FTY458638 FTY458640:FTY458642 FTY458645:FTY458649 FTY458653:FTY458656 FTY458659:FTY458660 FTY524171:FTY524174 FTY524176:FTY524178 FTY524181:FTY524185 FTY524189:FTY524192 FTY524195:FTY524196 FTY589707:FTY589710 FTY589712:FTY589714 FTY589717:FTY589721 FTY589725:FTY589728 FTY589731:FTY589732 FTY655243:FTY655246 FTY655248:FTY655250 FTY655253:FTY655257 FTY655261:FTY655264 FTY655267:FTY655268 FTY720779:FTY720782 FTY720784:FTY720786 FTY720789:FTY720793 FTY720797:FTY720800 FTY720803:FTY720804 FTY786315:FTY786318 FTY786320:FTY786322 FTY786325:FTY786329 FTY786333:FTY786336 FTY786339:FTY786340 FTY851851:FTY851854 FTY851856:FTY851858 FTY851861:FTY851865 FTY851869:FTY851872 FTY851875:FTY851876 FTY917387:FTY917390 FTY917392:FTY917394 FTY917397:FTY917401 FTY917405:FTY917408 FTY917411:FTY917412 FTY982923:FTY982926 FTY982928:FTY982930 FTY982933:FTY982937 FTY982941:FTY982944 FTY982947:FTY982948 GDU65419:GDU65422 GDU65424:GDU65426 GDU65429:GDU65433 GDU65437:GDU65440 GDU65443:GDU65444 GDU130955:GDU130958 GDU130960:GDU130962 GDU130965:GDU130969 GDU130973:GDU130976 GDU130979:GDU130980 GDU196491:GDU196494 GDU196496:GDU196498 GDU196501:GDU196505 GDU196509:GDU196512 GDU196515:GDU196516 GDU262027:GDU262030 GDU262032:GDU262034 GDU262037:GDU262041 GDU262045:GDU262048 GDU262051:GDU262052 GDU327563:GDU327566 GDU327568:GDU327570 GDU327573:GDU327577 GDU327581:GDU327584 GDU327587:GDU327588 GDU393099:GDU393102 GDU393104:GDU393106 GDU393109:GDU393113 GDU393117:GDU393120 GDU393123:GDU393124 GDU458635:GDU458638 GDU458640:GDU458642 GDU458645:GDU458649 GDU458653:GDU458656 GDU458659:GDU458660 GDU524171:GDU524174 GDU524176:GDU524178 GDU524181:GDU524185 GDU524189:GDU524192 GDU524195:GDU524196 GDU589707:GDU589710 GDU589712:GDU589714 GDU589717:GDU589721 GDU589725:GDU589728 GDU589731:GDU589732 GDU655243:GDU655246 GDU655248:GDU655250 GDU655253:GDU655257 GDU655261:GDU655264 GDU655267:GDU655268 GDU720779:GDU720782 GDU720784:GDU720786 GDU720789:GDU720793 GDU720797:GDU720800 GDU720803:GDU720804 GDU786315:GDU786318 GDU786320:GDU786322 GDU786325:GDU786329 GDU786333:GDU786336 GDU786339:GDU786340 GDU851851:GDU851854 GDU851856:GDU851858 GDU851861:GDU851865 GDU851869:GDU851872 GDU851875:GDU851876 GDU917387:GDU917390 GDU917392:GDU917394 GDU917397:GDU917401 GDU917405:GDU917408 GDU917411:GDU917412 GDU982923:GDU982926 GDU982928:GDU982930 GDU982933:GDU982937 GDU982941:GDU982944 GDU982947:GDU982948 GNQ65419:GNQ65422 GNQ65424:GNQ65426 GNQ65429:GNQ65433 GNQ65437:GNQ65440 GNQ65443:GNQ65444 GNQ130955:GNQ130958 GNQ130960:GNQ130962 GNQ130965:GNQ130969 GNQ130973:GNQ130976 GNQ130979:GNQ130980 GNQ196491:GNQ196494 GNQ196496:GNQ196498 GNQ196501:GNQ196505 GNQ196509:GNQ196512 GNQ196515:GNQ196516 GNQ262027:GNQ262030 GNQ262032:GNQ262034 GNQ262037:GNQ262041 GNQ262045:GNQ262048 GNQ262051:GNQ262052 GNQ327563:GNQ327566 GNQ327568:GNQ327570 GNQ327573:GNQ327577 GNQ327581:GNQ327584 GNQ327587:GNQ327588 GNQ393099:GNQ393102 GNQ393104:GNQ393106 GNQ393109:GNQ393113 GNQ393117:GNQ393120 GNQ393123:GNQ393124 GNQ458635:GNQ458638 GNQ458640:GNQ458642 GNQ458645:GNQ458649 GNQ458653:GNQ458656 GNQ458659:GNQ458660 GNQ524171:GNQ524174 GNQ524176:GNQ524178 GNQ524181:GNQ524185 GNQ524189:GNQ524192 GNQ524195:GNQ524196 GNQ589707:GNQ589710 GNQ589712:GNQ589714 GNQ589717:GNQ589721 GNQ589725:GNQ589728 GNQ589731:GNQ589732 GNQ655243:GNQ655246 GNQ655248:GNQ655250 GNQ655253:GNQ655257 GNQ655261:GNQ655264 GNQ655267:GNQ655268 GNQ720779:GNQ720782 GNQ720784:GNQ720786 GNQ720789:GNQ720793 GNQ720797:GNQ720800 GNQ720803:GNQ720804 GNQ786315:GNQ786318 GNQ786320:GNQ786322 GNQ786325:GNQ786329 GNQ786333:GNQ786336 GNQ786339:GNQ786340 GNQ851851:GNQ851854 GNQ851856:GNQ851858 GNQ851861:GNQ851865 GNQ851869:GNQ851872 GNQ851875:GNQ851876 GNQ917387:GNQ917390 GNQ917392:GNQ917394 GNQ917397:GNQ917401 GNQ917405:GNQ917408 GNQ917411:GNQ917412 GNQ982923:GNQ982926 GNQ982928:GNQ982930 GNQ982933:GNQ982937 GNQ982941:GNQ982944 GNQ982947:GNQ982948 GXM65419:GXM65422 GXM65424:GXM65426 GXM65429:GXM65433 GXM65437:GXM65440 GXM65443:GXM65444 GXM130955:GXM130958 GXM130960:GXM130962 GXM130965:GXM130969 GXM130973:GXM130976 GXM130979:GXM130980 GXM196491:GXM196494 GXM196496:GXM196498 GXM196501:GXM196505 GXM196509:GXM196512 GXM196515:GXM196516 GXM262027:GXM262030 GXM262032:GXM262034 GXM262037:GXM262041 GXM262045:GXM262048 GXM262051:GXM262052 GXM327563:GXM327566 GXM327568:GXM327570 GXM327573:GXM327577 GXM327581:GXM327584 GXM327587:GXM327588 GXM393099:GXM393102 GXM393104:GXM393106 GXM393109:GXM393113 GXM393117:GXM393120 GXM393123:GXM393124 GXM458635:GXM458638 GXM458640:GXM458642 GXM458645:GXM458649 GXM458653:GXM458656 GXM458659:GXM458660 GXM524171:GXM524174 GXM524176:GXM524178 GXM524181:GXM524185 GXM524189:GXM524192 GXM524195:GXM524196 GXM589707:GXM589710 GXM589712:GXM589714 GXM589717:GXM589721 GXM589725:GXM589728 GXM589731:GXM589732 GXM655243:GXM655246 GXM655248:GXM655250 GXM655253:GXM655257 GXM655261:GXM655264 GXM655267:GXM655268 GXM720779:GXM720782 GXM720784:GXM720786 GXM720789:GXM720793 GXM720797:GXM720800 GXM720803:GXM720804 GXM786315:GXM786318 GXM786320:GXM786322 GXM786325:GXM786329 GXM786333:GXM786336 GXM786339:GXM786340 GXM851851:GXM851854 GXM851856:GXM851858 GXM851861:GXM851865 GXM851869:GXM851872 GXM851875:GXM851876 GXM917387:GXM917390 GXM917392:GXM917394 GXM917397:GXM917401 GXM917405:GXM917408 GXM917411:GXM917412 GXM982923:GXM982926 GXM982928:GXM982930 GXM982933:GXM982937 GXM982941:GXM982944 GXM982947:GXM982948 HHI65419:HHI65422 HHI65424:HHI65426 HHI65429:HHI65433 HHI65437:HHI65440 HHI65443:HHI65444 HHI130955:HHI130958 HHI130960:HHI130962 HHI130965:HHI130969 HHI130973:HHI130976 HHI130979:HHI130980 HHI196491:HHI196494 HHI196496:HHI196498 HHI196501:HHI196505 HHI196509:HHI196512 HHI196515:HHI196516 HHI262027:HHI262030 HHI262032:HHI262034 HHI262037:HHI262041 HHI262045:HHI262048 HHI262051:HHI262052 HHI327563:HHI327566 HHI327568:HHI327570 HHI327573:HHI327577 HHI327581:HHI327584 HHI327587:HHI327588 HHI393099:HHI393102 HHI393104:HHI393106 HHI393109:HHI393113 HHI393117:HHI393120 HHI393123:HHI393124 HHI458635:HHI458638 HHI458640:HHI458642 HHI458645:HHI458649 HHI458653:HHI458656 HHI458659:HHI458660 HHI524171:HHI524174 HHI524176:HHI524178 HHI524181:HHI524185 HHI524189:HHI524192 HHI524195:HHI524196 HHI589707:HHI589710 HHI589712:HHI589714 HHI589717:HHI589721 HHI589725:HHI589728 HHI589731:HHI589732 HHI655243:HHI655246 HHI655248:HHI655250 HHI655253:HHI655257 HHI655261:HHI655264 HHI655267:HHI655268 HHI720779:HHI720782 HHI720784:HHI720786 HHI720789:HHI720793 HHI720797:HHI720800 HHI720803:HHI720804 HHI786315:HHI786318 HHI786320:HHI786322 HHI786325:HHI786329 HHI786333:HHI786336 HHI786339:HHI786340 HHI851851:HHI851854 HHI851856:HHI851858 HHI851861:HHI851865 HHI851869:HHI851872 HHI851875:HHI851876 HHI917387:HHI917390 HHI917392:HHI917394 HHI917397:HHI917401 HHI917405:HHI917408 HHI917411:HHI917412 HHI982923:HHI982926 HHI982928:HHI982930 HHI982933:HHI982937 HHI982941:HHI982944 HHI982947:HHI982948 HRE65419:HRE65422 HRE65424:HRE65426 HRE65429:HRE65433 HRE65437:HRE65440 HRE65443:HRE65444 HRE130955:HRE130958 HRE130960:HRE130962 HRE130965:HRE130969 HRE130973:HRE130976 HRE130979:HRE130980 HRE196491:HRE196494 HRE196496:HRE196498 HRE196501:HRE196505 HRE196509:HRE196512 HRE196515:HRE196516 HRE262027:HRE262030 HRE262032:HRE262034 HRE262037:HRE262041 HRE262045:HRE262048 HRE262051:HRE262052 HRE327563:HRE327566 HRE327568:HRE327570 HRE327573:HRE327577 HRE327581:HRE327584 HRE327587:HRE327588 HRE393099:HRE393102 HRE393104:HRE393106 HRE393109:HRE393113 HRE393117:HRE393120 HRE393123:HRE393124 HRE458635:HRE458638 HRE458640:HRE458642 HRE458645:HRE458649 HRE458653:HRE458656 HRE458659:HRE458660 HRE524171:HRE524174 HRE524176:HRE524178 HRE524181:HRE524185 HRE524189:HRE524192 HRE524195:HRE524196 HRE589707:HRE589710 HRE589712:HRE589714 HRE589717:HRE589721 HRE589725:HRE589728 HRE589731:HRE589732 HRE655243:HRE655246 HRE655248:HRE655250 HRE655253:HRE655257 HRE655261:HRE655264 HRE655267:HRE655268 HRE720779:HRE720782 HRE720784:HRE720786 HRE720789:HRE720793 HRE720797:HRE720800 HRE720803:HRE720804 HRE786315:HRE786318 HRE786320:HRE786322 HRE786325:HRE786329 HRE786333:HRE786336 HRE786339:HRE786340 HRE851851:HRE851854 HRE851856:HRE851858 HRE851861:HRE851865 HRE851869:HRE851872 HRE851875:HRE851876 HRE917387:HRE917390 HRE917392:HRE917394 HRE917397:HRE917401 HRE917405:HRE917408 HRE917411:HRE917412 HRE982923:HRE982926 HRE982928:HRE982930 HRE982933:HRE982937 HRE982941:HRE982944 HRE982947:HRE982948 IBA65419:IBA65422 IBA65424:IBA65426 IBA65429:IBA65433 IBA65437:IBA65440 IBA65443:IBA65444 IBA130955:IBA130958 IBA130960:IBA130962 IBA130965:IBA130969 IBA130973:IBA130976 IBA130979:IBA130980 IBA196491:IBA196494 IBA196496:IBA196498 IBA196501:IBA196505 IBA196509:IBA196512 IBA196515:IBA196516 IBA262027:IBA262030 IBA262032:IBA262034 IBA262037:IBA262041 IBA262045:IBA262048 IBA262051:IBA262052 IBA327563:IBA327566 IBA327568:IBA327570 IBA327573:IBA327577 IBA327581:IBA327584 IBA327587:IBA327588 IBA393099:IBA393102 IBA393104:IBA393106 IBA393109:IBA393113 IBA393117:IBA393120 IBA393123:IBA393124 IBA458635:IBA458638 IBA458640:IBA458642 IBA458645:IBA458649 IBA458653:IBA458656 IBA458659:IBA458660 IBA524171:IBA524174 IBA524176:IBA524178 IBA524181:IBA524185 IBA524189:IBA524192 IBA524195:IBA524196 IBA589707:IBA589710 IBA589712:IBA589714 IBA589717:IBA589721 IBA589725:IBA589728 IBA589731:IBA589732 IBA655243:IBA655246 IBA655248:IBA655250 IBA655253:IBA655257 IBA655261:IBA655264 IBA655267:IBA655268 IBA720779:IBA720782 IBA720784:IBA720786 IBA720789:IBA720793 IBA720797:IBA720800 IBA720803:IBA720804 IBA786315:IBA786318 IBA786320:IBA786322 IBA786325:IBA786329 IBA786333:IBA786336 IBA786339:IBA786340 IBA851851:IBA851854 IBA851856:IBA851858 IBA851861:IBA851865 IBA851869:IBA851872 IBA851875:IBA851876 IBA917387:IBA917390 IBA917392:IBA917394 IBA917397:IBA917401 IBA917405:IBA917408 IBA917411:IBA917412 IBA982923:IBA982926 IBA982928:IBA982930 IBA982933:IBA982937 IBA982941:IBA982944 IBA982947:IBA982948 IKW65419:IKW65422 IKW65424:IKW65426 IKW65429:IKW65433 IKW65437:IKW65440 IKW65443:IKW65444 IKW130955:IKW130958 IKW130960:IKW130962 IKW130965:IKW130969 IKW130973:IKW130976 IKW130979:IKW130980 IKW196491:IKW196494 IKW196496:IKW196498 IKW196501:IKW196505 IKW196509:IKW196512 IKW196515:IKW196516 IKW262027:IKW262030 IKW262032:IKW262034 IKW262037:IKW262041 IKW262045:IKW262048 IKW262051:IKW262052 IKW327563:IKW327566 IKW327568:IKW327570 IKW327573:IKW327577 IKW327581:IKW327584 IKW327587:IKW327588 IKW393099:IKW393102 IKW393104:IKW393106 IKW393109:IKW393113 IKW393117:IKW393120 IKW393123:IKW393124 IKW458635:IKW458638 IKW458640:IKW458642 IKW458645:IKW458649 IKW458653:IKW458656 IKW458659:IKW458660 IKW524171:IKW524174 IKW524176:IKW524178 IKW524181:IKW524185 IKW524189:IKW524192 IKW524195:IKW524196 IKW589707:IKW589710 IKW589712:IKW589714 IKW589717:IKW589721 IKW589725:IKW589728 IKW589731:IKW589732 IKW655243:IKW655246 IKW655248:IKW655250 IKW655253:IKW655257 IKW655261:IKW655264 IKW655267:IKW655268 IKW720779:IKW720782 IKW720784:IKW720786 IKW720789:IKW720793 IKW720797:IKW720800 IKW720803:IKW720804 IKW786315:IKW786318 IKW786320:IKW786322 IKW786325:IKW786329 IKW786333:IKW786336 IKW786339:IKW786340 IKW851851:IKW851854 IKW851856:IKW851858 IKW851861:IKW851865 IKW851869:IKW851872 IKW851875:IKW851876 IKW917387:IKW917390 IKW917392:IKW917394 IKW917397:IKW917401 IKW917405:IKW917408 IKW917411:IKW917412 IKW982923:IKW982926 IKW982928:IKW982930 IKW982933:IKW982937 IKW982941:IKW982944 IKW982947:IKW982948 IUS65419:IUS65422 IUS65424:IUS65426 IUS65429:IUS65433 IUS65437:IUS65440 IUS65443:IUS65444 IUS130955:IUS130958 IUS130960:IUS130962 IUS130965:IUS130969 IUS130973:IUS130976 IUS130979:IUS130980 IUS196491:IUS196494 IUS196496:IUS196498 IUS196501:IUS196505 IUS196509:IUS196512 IUS196515:IUS196516 IUS262027:IUS262030 IUS262032:IUS262034 IUS262037:IUS262041 IUS262045:IUS262048 IUS262051:IUS262052 IUS327563:IUS327566 IUS327568:IUS327570 IUS327573:IUS327577 IUS327581:IUS327584 IUS327587:IUS327588 IUS393099:IUS393102 IUS393104:IUS393106 IUS393109:IUS393113 IUS393117:IUS393120 IUS393123:IUS393124 IUS458635:IUS458638 IUS458640:IUS458642 IUS458645:IUS458649 IUS458653:IUS458656 IUS458659:IUS458660 IUS524171:IUS524174 IUS524176:IUS524178 IUS524181:IUS524185 IUS524189:IUS524192 IUS524195:IUS524196 IUS589707:IUS589710 IUS589712:IUS589714 IUS589717:IUS589721 IUS589725:IUS589728 IUS589731:IUS589732 IUS655243:IUS655246 IUS655248:IUS655250 IUS655253:IUS655257 IUS655261:IUS655264 IUS655267:IUS655268 IUS720779:IUS720782 IUS720784:IUS720786 IUS720789:IUS720793 IUS720797:IUS720800 IUS720803:IUS720804 IUS786315:IUS786318 IUS786320:IUS786322 IUS786325:IUS786329 IUS786333:IUS786336 IUS786339:IUS786340 IUS851851:IUS851854 IUS851856:IUS851858 IUS851861:IUS851865 IUS851869:IUS851872 IUS851875:IUS851876 IUS917387:IUS917390 IUS917392:IUS917394 IUS917397:IUS917401 IUS917405:IUS917408 IUS917411:IUS917412 IUS982923:IUS982926 IUS982928:IUS982930 IUS982933:IUS982937 IUS982941:IUS982944 IUS982947:IUS982948 JEO65419:JEO65422 JEO65424:JEO65426 JEO65429:JEO65433 JEO65437:JEO65440 JEO65443:JEO65444 JEO130955:JEO130958 JEO130960:JEO130962 JEO130965:JEO130969 JEO130973:JEO130976 JEO130979:JEO130980 JEO196491:JEO196494 JEO196496:JEO196498 JEO196501:JEO196505 JEO196509:JEO196512 JEO196515:JEO196516 JEO262027:JEO262030 JEO262032:JEO262034 JEO262037:JEO262041 JEO262045:JEO262048 JEO262051:JEO262052 JEO327563:JEO327566 JEO327568:JEO327570 JEO327573:JEO327577 JEO327581:JEO327584 JEO327587:JEO327588 JEO393099:JEO393102 JEO393104:JEO393106 JEO393109:JEO393113 JEO393117:JEO393120 JEO393123:JEO393124 JEO458635:JEO458638 JEO458640:JEO458642 JEO458645:JEO458649 JEO458653:JEO458656 JEO458659:JEO458660 JEO524171:JEO524174 JEO524176:JEO524178 JEO524181:JEO524185 JEO524189:JEO524192 JEO524195:JEO524196 JEO589707:JEO589710 JEO589712:JEO589714 JEO589717:JEO589721 JEO589725:JEO589728 JEO589731:JEO589732 JEO655243:JEO655246 JEO655248:JEO655250 JEO655253:JEO655257 JEO655261:JEO655264 JEO655267:JEO655268 JEO720779:JEO720782 JEO720784:JEO720786 JEO720789:JEO720793 JEO720797:JEO720800 JEO720803:JEO720804 JEO786315:JEO786318 JEO786320:JEO786322 JEO786325:JEO786329 JEO786333:JEO786336 JEO786339:JEO786340 JEO851851:JEO851854 JEO851856:JEO851858 JEO851861:JEO851865 JEO851869:JEO851872 JEO851875:JEO851876 JEO917387:JEO917390 JEO917392:JEO917394 JEO917397:JEO917401 JEO917405:JEO917408 JEO917411:JEO917412 JEO982923:JEO982926 JEO982928:JEO982930 JEO982933:JEO982937 JEO982941:JEO982944 JEO982947:JEO982948 JOK65419:JOK65422 JOK65424:JOK65426 JOK65429:JOK65433 JOK65437:JOK65440 JOK65443:JOK65444 JOK130955:JOK130958 JOK130960:JOK130962 JOK130965:JOK130969 JOK130973:JOK130976 JOK130979:JOK130980 JOK196491:JOK196494 JOK196496:JOK196498 JOK196501:JOK196505 JOK196509:JOK196512 JOK196515:JOK196516 JOK262027:JOK262030 JOK262032:JOK262034 JOK262037:JOK262041 JOK262045:JOK262048 JOK262051:JOK262052 JOK327563:JOK327566 JOK327568:JOK327570 JOK327573:JOK327577 JOK327581:JOK327584 JOK327587:JOK327588 JOK393099:JOK393102 JOK393104:JOK393106 JOK393109:JOK393113 JOK393117:JOK393120 JOK393123:JOK393124 JOK458635:JOK458638 JOK458640:JOK458642 JOK458645:JOK458649 JOK458653:JOK458656 JOK458659:JOK458660 JOK524171:JOK524174 JOK524176:JOK524178 JOK524181:JOK524185 JOK524189:JOK524192 JOK524195:JOK524196 JOK589707:JOK589710 JOK589712:JOK589714 JOK589717:JOK589721 JOK589725:JOK589728 JOK589731:JOK589732 JOK655243:JOK655246 JOK655248:JOK655250 JOK655253:JOK655257 JOK655261:JOK655264 JOK655267:JOK655268 JOK720779:JOK720782 JOK720784:JOK720786 JOK720789:JOK720793 JOK720797:JOK720800 JOK720803:JOK720804 JOK786315:JOK786318 JOK786320:JOK786322 JOK786325:JOK786329 JOK786333:JOK786336 JOK786339:JOK786340 JOK851851:JOK851854 JOK851856:JOK851858 JOK851861:JOK851865 JOK851869:JOK851872 JOK851875:JOK851876 JOK917387:JOK917390 JOK917392:JOK917394 JOK917397:JOK917401 JOK917405:JOK917408 JOK917411:JOK917412 JOK982923:JOK982926 JOK982928:JOK982930 JOK982933:JOK982937 JOK982941:JOK982944 JOK982947:JOK982948 JYG65419:JYG65422 JYG65424:JYG65426 JYG65429:JYG65433 JYG65437:JYG65440 JYG65443:JYG65444 JYG130955:JYG130958 JYG130960:JYG130962 JYG130965:JYG130969 JYG130973:JYG130976 JYG130979:JYG130980 JYG196491:JYG196494 JYG196496:JYG196498 JYG196501:JYG196505 JYG196509:JYG196512 JYG196515:JYG196516 JYG262027:JYG262030 JYG262032:JYG262034 JYG262037:JYG262041 JYG262045:JYG262048 JYG262051:JYG262052 JYG327563:JYG327566 JYG327568:JYG327570 JYG327573:JYG327577 JYG327581:JYG327584 JYG327587:JYG327588 JYG393099:JYG393102 JYG393104:JYG393106 JYG393109:JYG393113 JYG393117:JYG393120 JYG393123:JYG393124 JYG458635:JYG458638 JYG458640:JYG458642 JYG458645:JYG458649 JYG458653:JYG458656 JYG458659:JYG458660 JYG524171:JYG524174 JYG524176:JYG524178 JYG524181:JYG524185 JYG524189:JYG524192 JYG524195:JYG524196 JYG589707:JYG589710 JYG589712:JYG589714 JYG589717:JYG589721 JYG589725:JYG589728 JYG589731:JYG589732 JYG655243:JYG655246 JYG655248:JYG655250 JYG655253:JYG655257 JYG655261:JYG655264 JYG655267:JYG655268 JYG720779:JYG720782 JYG720784:JYG720786 JYG720789:JYG720793 JYG720797:JYG720800 JYG720803:JYG720804 JYG786315:JYG786318 JYG786320:JYG786322 JYG786325:JYG786329 JYG786333:JYG786336 JYG786339:JYG786340 JYG851851:JYG851854 JYG851856:JYG851858 JYG851861:JYG851865 JYG851869:JYG851872 JYG851875:JYG851876 JYG917387:JYG917390 JYG917392:JYG917394 JYG917397:JYG917401 JYG917405:JYG917408 JYG917411:JYG917412 JYG982923:JYG982926 JYG982928:JYG982930 JYG982933:JYG982937 JYG982941:JYG982944 JYG982947:JYG982948 KIC65419:KIC65422 KIC65424:KIC65426 KIC65429:KIC65433 KIC65437:KIC65440 KIC65443:KIC65444 KIC130955:KIC130958 KIC130960:KIC130962 KIC130965:KIC130969 KIC130973:KIC130976 KIC130979:KIC130980 KIC196491:KIC196494 KIC196496:KIC196498 KIC196501:KIC196505 KIC196509:KIC196512 KIC196515:KIC196516 KIC262027:KIC262030 KIC262032:KIC262034 KIC262037:KIC262041 KIC262045:KIC262048 KIC262051:KIC262052 KIC327563:KIC327566 KIC327568:KIC327570 KIC327573:KIC327577 KIC327581:KIC327584 KIC327587:KIC327588 KIC393099:KIC393102 KIC393104:KIC393106 KIC393109:KIC393113 KIC393117:KIC393120 KIC393123:KIC393124 KIC458635:KIC458638 KIC458640:KIC458642 KIC458645:KIC458649 KIC458653:KIC458656 KIC458659:KIC458660 KIC524171:KIC524174 KIC524176:KIC524178 KIC524181:KIC524185 KIC524189:KIC524192 KIC524195:KIC524196 KIC589707:KIC589710 KIC589712:KIC589714 KIC589717:KIC589721 KIC589725:KIC589728 KIC589731:KIC589732 KIC655243:KIC655246 KIC655248:KIC655250 KIC655253:KIC655257 KIC655261:KIC655264 KIC655267:KIC655268 KIC720779:KIC720782 KIC720784:KIC720786 KIC720789:KIC720793 KIC720797:KIC720800 KIC720803:KIC720804 KIC786315:KIC786318 KIC786320:KIC786322 KIC786325:KIC786329 KIC786333:KIC786336 KIC786339:KIC786340 KIC851851:KIC851854 KIC851856:KIC851858 KIC851861:KIC851865 KIC851869:KIC851872 KIC851875:KIC851876 KIC917387:KIC917390 KIC917392:KIC917394 KIC917397:KIC917401 KIC917405:KIC917408 KIC917411:KIC917412 KIC982923:KIC982926 KIC982928:KIC982930 KIC982933:KIC982937 KIC982941:KIC982944 KIC982947:KIC982948 KRY65419:KRY65422 KRY65424:KRY65426 KRY65429:KRY65433 KRY65437:KRY65440 KRY65443:KRY65444 KRY130955:KRY130958 KRY130960:KRY130962 KRY130965:KRY130969 KRY130973:KRY130976 KRY130979:KRY130980 KRY196491:KRY196494 KRY196496:KRY196498 KRY196501:KRY196505 KRY196509:KRY196512 KRY196515:KRY196516 KRY262027:KRY262030 KRY262032:KRY262034 KRY262037:KRY262041 KRY262045:KRY262048 KRY262051:KRY262052 KRY327563:KRY327566 KRY327568:KRY327570 KRY327573:KRY327577 KRY327581:KRY327584 KRY327587:KRY327588 KRY393099:KRY393102 KRY393104:KRY393106 KRY393109:KRY393113 KRY393117:KRY393120 KRY393123:KRY393124 KRY458635:KRY458638 KRY458640:KRY458642 KRY458645:KRY458649 KRY458653:KRY458656 KRY458659:KRY458660 KRY524171:KRY524174 KRY524176:KRY524178 KRY524181:KRY524185 KRY524189:KRY524192 KRY524195:KRY524196 KRY589707:KRY589710 KRY589712:KRY589714 KRY589717:KRY589721 KRY589725:KRY589728 KRY589731:KRY589732 KRY655243:KRY655246 KRY655248:KRY655250 KRY655253:KRY655257 KRY655261:KRY655264 KRY655267:KRY655268 KRY720779:KRY720782 KRY720784:KRY720786 KRY720789:KRY720793 KRY720797:KRY720800 KRY720803:KRY720804 KRY786315:KRY786318 KRY786320:KRY786322 KRY786325:KRY786329 KRY786333:KRY786336 KRY786339:KRY786340 KRY851851:KRY851854 KRY851856:KRY851858 KRY851861:KRY851865 KRY851869:KRY851872 KRY851875:KRY851876 KRY917387:KRY917390 KRY917392:KRY917394 KRY917397:KRY917401 KRY917405:KRY917408 KRY917411:KRY917412 KRY982923:KRY982926 KRY982928:KRY982930 KRY982933:KRY982937 KRY982941:KRY982944 KRY982947:KRY982948 LBU65419:LBU65422 LBU65424:LBU65426 LBU65429:LBU65433 LBU65437:LBU65440 LBU65443:LBU65444 LBU130955:LBU130958 LBU130960:LBU130962 LBU130965:LBU130969 LBU130973:LBU130976 LBU130979:LBU130980 LBU196491:LBU196494 LBU196496:LBU196498 LBU196501:LBU196505 LBU196509:LBU196512 LBU196515:LBU196516 LBU262027:LBU262030 LBU262032:LBU262034 LBU262037:LBU262041 LBU262045:LBU262048 LBU262051:LBU262052 LBU327563:LBU327566 LBU327568:LBU327570 LBU327573:LBU327577 LBU327581:LBU327584 LBU327587:LBU327588 LBU393099:LBU393102 LBU393104:LBU393106 LBU393109:LBU393113 LBU393117:LBU393120 LBU393123:LBU393124 LBU458635:LBU458638 LBU458640:LBU458642 LBU458645:LBU458649 LBU458653:LBU458656 LBU458659:LBU458660 LBU524171:LBU524174 LBU524176:LBU524178 LBU524181:LBU524185 LBU524189:LBU524192 LBU524195:LBU524196 LBU589707:LBU589710 LBU589712:LBU589714 LBU589717:LBU589721 LBU589725:LBU589728 LBU589731:LBU589732 LBU655243:LBU655246 LBU655248:LBU655250 LBU655253:LBU655257 LBU655261:LBU655264 LBU655267:LBU655268 LBU720779:LBU720782 LBU720784:LBU720786 LBU720789:LBU720793 LBU720797:LBU720800 LBU720803:LBU720804 LBU786315:LBU786318 LBU786320:LBU786322 LBU786325:LBU786329 LBU786333:LBU786336 LBU786339:LBU786340 LBU851851:LBU851854 LBU851856:LBU851858 LBU851861:LBU851865 LBU851869:LBU851872 LBU851875:LBU851876 LBU917387:LBU917390 LBU917392:LBU917394 LBU917397:LBU917401 LBU917405:LBU917408 LBU917411:LBU917412 LBU982923:LBU982926 LBU982928:LBU982930 LBU982933:LBU982937 LBU982941:LBU982944 LBU982947:LBU982948 LLQ65419:LLQ65422 LLQ65424:LLQ65426 LLQ65429:LLQ65433 LLQ65437:LLQ65440 LLQ65443:LLQ65444 LLQ130955:LLQ130958 LLQ130960:LLQ130962 LLQ130965:LLQ130969 LLQ130973:LLQ130976 LLQ130979:LLQ130980 LLQ196491:LLQ196494 LLQ196496:LLQ196498 LLQ196501:LLQ196505 LLQ196509:LLQ196512 LLQ196515:LLQ196516 LLQ262027:LLQ262030 LLQ262032:LLQ262034 LLQ262037:LLQ262041 LLQ262045:LLQ262048 LLQ262051:LLQ262052 LLQ327563:LLQ327566 LLQ327568:LLQ327570 LLQ327573:LLQ327577 LLQ327581:LLQ327584 LLQ327587:LLQ327588 LLQ393099:LLQ393102 LLQ393104:LLQ393106 LLQ393109:LLQ393113 LLQ393117:LLQ393120 LLQ393123:LLQ393124 LLQ458635:LLQ458638 LLQ458640:LLQ458642 LLQ458645:LLQ458649 LLQ458653:LLQ458656 LLQ458659:LLQ458660 LLQ524171:LLQ524174 LLQ524176:LLQ524178 LLQ524181:LLQ524185 LLQ524189:LLQ524192 LLQ524195:LLQ524196 LLQ589707:LLQ589710 LLQ589712:LLQ589714 LLQ589717:LLQ589721 LLQ589725:LLQ589728 LLQ589731:LLQ589732 LLQ655243:LLQ655246 LLQ655248:LLQ655250 LLQ655253:LLQ655257 LLQ655261:LLQ655264 LLQ655267:LLQ655268 LLQ720779:LLQ720782 LLQ720784:LLQ720786 LLQ720789:LLQ720793 LLQ720797:LLQ720800 LLQ720803:LLQ720804 LLQ786315:LLQ786318 LLQ786320:LLQ786322 LLQ786325:LLQ786329 LLQ786333:LLQ786336 LLQ786339:LLQ786340 LLQ851851:LLQ851854 LLQ851856:LLQ851858 LLQ851861:LLQ851865 LLQ851869:LLQ851872 LLQ851875:LLQ851876 LLQ917387:LLQ917390 LLQ917392:LLQ917394 LLQ917397:LLQ917401 LLQ917405:LLQ917408 LLQ917411:LLQ917412 LLQ982923:LLQ982926 LLQ982928:LLQ982930 LLQ982933:LLQ982937 LLQ982941:LLQ982944 LLQ982947:LLQ982948 LVM65419:LVM65422 LVM65424:LVM65426 LVM65429:LVM65433 LVM65437:LVM65440 LVM65443:LVM65444 LVM130955:LVM130958 LVM130960:LVM130962 LVM130965:LVM130969 LVM130973:LVM130976 LVM130979:LVM130980 LVM196491:LVM196494 LVM196496:LVM196498 LVM196501:LVM196505 LVM196509:LVM196512 LVM196515:LVM196516 LVM262027:LVM262030 LVM262032:LVM262034 LVM262037:LVM262041 LVM262045:LVM262048 LVM262051:LVM262052 LVM327563:LVM327566 LVM327568:LVM327570 LVM327573:LVM327577 LVM327581:LVM327584 LVM327587:LVM327588 LVM393099:LVM393102 LVM393104:LVM393106 LVM393109:LVM393113 LVM393117:LVM393120 LVM393123:LVM393124 LVM458635:LVM458638 LVM458640:LVM458642 LVM458645:LVM458649 LVM458653:LVM458656 LVM458659:LVM458660 LVM524171:LVM524174 LVM524176:LVM524178 LVM524181:LVM524185 LVM524189:LVM524192 LVM524195:LVM524196 LVM589707:LVM589710 LVM589712:LVM589714 LVM589717:LVM589721 LVM589725:LVM589728 LVM589731:LVM589732 LVM655243:LVM655246 LVM655248:LVM655250 LVM655253:LVM655257 LVM655261:LVM655264 LVM655267:LVM655268 LVM720779:LVM720782 LVM720784:LVM720786 LVM720789:LVM720793 LVM720797:LVM720800 LVM720803:LVM720804 LVM786315:LVM786318 LVM786320:LVM786322 LVM786325:LVM786329 LVM786333:LVM786336 LVM786339:LVM786340 LVM851851:LVM851854 LVM851856:LVM851858 LVM851861:LVM851865 LVM851869:LVM851872 LVM851875:LVM851876 LVM917387:LVM917390 LVM917392:LVM917394 LVM917397:LVM917401 LVM917405:LVM917408 LVM917411:LVM917412 LVM982923:LVM982926 LVM982928:LVM982930 LVM982933:LVM982937 LVM982941:LVM982944 LVM982947:LVM982948 MFI65419:MFI65422 MFI65424:MFI65426 MFI65429:MFI65433 MFI65437:MFI65440 MFI65443:MFI65444 MFI130955:MFI130958 MFI130960:MFI130962 MFI130965:MFI130969 MFI130973:MFI130976 MFI130979:MFI130980 MFI196491:MFI196494 MFI196496:MFI196498 MFI196501:MFI196505 MFI196509:MFI196512 MFI196515:MFI196516 MFI262027:MFI262030 MFI262032:MFI262034 MFI262037:MFI262041 MFI262045:MFI262048 MFI262051:MFI262052 MFI327563:MFI327566 MFI327568:MFI327570 MFI327573:MFI327577 MFI327581:MFI327584 MFI327587:MFI327588 MFI393099:MFI393102 MFI393104:MFI393106 MFI393109:MFI393113 MFI393117:MFI393120 MFI393123:MFI393124 MFI458635:MFI458638 MFI458640:MFI458642 MFI458645:MFI458649 MFI458653:MFI458656 MFI458659:MFI458660 MFI524171:MFI524174 MFI524176:MFI524178 MFI524181:MFI524185 MFI524189:MFI524192 MFI524195:MFI524196 MFI589707:MFI589710 MFI589712:MFI589714 MFI589717:MFI589721 MFI589725:MFI589728 MFI589731:MFI589732 MFI655243:MFI655246 MFI655248:MFI655250 MFI655253:MFI655257 MFI655261:MFI655264 MFI655267:MFI655268 MFI720779:MFI720782 MFI720784:MFI720786 MFI720789:MFI720793 MFI720797:MFI720800 MFI720803:MFI720804 MFI786315:MFI786318 MFI786320:MFI786322 MFI786325:MFI786329 MFI786333:MFI786336 MFI786339:MFI786340 MFI851851:MFI851854 MFI851856:MFI851858 MFI851861:MFI851865 MFI851869:MFI851872 MFI851875:MFI851876 MFI917387:MFI917390 MFI917392:MFI917394 MFI917397:MFI917401 MFI917405:MFI917408 MFI917411:MFI917412 MFI982923:MFI982926 MFI982928:MFI982930 MFI982933:MFI982937 MFI982941:MFI982944 MFI982947:MFI982948 MPE65419:MPE65422 MPE65424:MPE65426 MPE65429:MPE65433 MPE65437:MPE65440 MPE65443:MPE65444 MPE130955:MPE130958 MPE130960:MPE130962 MPE130965:MPE130969 MPE130973:MPE130976 MPE130979:MPE130980 MPE196491:MPE196494 MPE196496:MPE196498 MPE196501:MPE196505 MPE196509:MPE196512 MPE196515:MPE196516 MPE262027:MPE262030 MPE262032:MPE262034 MPE262037:MPE262041 MPE262045:MPE262048 MPE262051:MPE262052 MPE327563:MPE327566 MPE327568:MPE327570 MPE327573:MPE327577 MPE327581:MPE327584 MPE327587:MPE327588 MPE393099:MPE393102 MPE393104:MPE393106 MPE393109:MPE393113 MPE393117:MPE393120 MPE393123:MPE393124 MPE458635:MPE458638 MPE458640:MPE458642 MPE458645:MPE458649 MPE458653:MPE458656 MPE458659:MPE458660 MPE524171:MPE524174 MPE524176:MPE524178 MPE524181:MPE524185 MPE524189:MPE524192 MPE524195:MPE524196 MPE589707:MPE589710 MPE589712:MPE589714 MPE589717:MPE589721 MPE589725:MPE589728 MPE589731:MPE589732 MPE655243:MPE655246 MPE655248:MPE655250 MPE655253:MPE655257 MPE655261:MPE655264 MPE655267:MPE655268 MPE720779:MPE720782 MPE720784:MPE720786 MPE720789:MPE720793 MPE720797:MPE720800 MPE720803:MPE720804 MPE786315:MPE786318 MPE786320:MPE786322 MPE786325:MPE786329 MPE786333:MPE786336 MPE786339:MPE786340 MPE851851:MPE851854 MPE851856:MPE851858 MPE851861:MPE851865 MPE851869:MPE851872 MPE851875:MPE851876 MPE917387:MPE917390 MPE917392:MPE917394 MPE917397:MPE917401 MPE917405:MPE917408 MPE917411:MPE917412 MPE982923:MPE982926 MPE982928:MPE982930 MPE982933:MPE982937 MPE982941:MPE982944 MPE982947:MPE982948 MZA65419:MZA65422 MZA65424:MZA65426 MZA65429:MZA65433 MZA65437:MZA65440 MZA65443:MZA65444 MZA130955:MZA130958 MZA130960:MZA130962 MZA130965:MZA130969 MZA130973:MZA130976 MZA130979:MZA130980 MZA196491:MZA196494 MZA196496:MZA196498 MZA196501:MZA196505 MZA196509:MZA196512 MZA196515:MZA196516 MZA262027:MZA262030 MZA262032:MZA262034 MZA262037:MZA262041 MZA262045:MZA262048 MZA262051:MZA262052 MZA327563:MZA327566 MZA327568:MZA327570 MZA327573:MZA327577 MZA327581:MZA327584 MZA327587:MZA327588 MZA393099:MZA393102 MZA393104:MZA393106 MZA393109:MZA393113 MZA393117:MZA393120 MZA393123:MZA393124 MZA458635:MZA458638 MZA458640:MZA458642 MZA458645:MZA458649 MZA458653:MZA458656 MZA458659:MZA458660 MZA524171:MZA524174 MZA524176:MZA524178 MZA524181:MZA524185 MZA524189:MZA524192 MZA524195:MZA524196 MZA589707:MZA589710 MZA589712:MZA589714 MZA589717:MZA589721 MZA589725:MZA589728 MZA589731:MZA589732 MZA655243:MZA655246 MZA655248:MZA655250 MZA655253:MZA655257 MZA655261:MZA655264 MZA655267:MZA655268 MZA720779:MZA720782 MZA720784:MZA720786 MZA720789:MZA720793 MZA720797:MZA720800 MZA720803:MZA720804 MZA786315:MZA786318 MZA786320:MZA786322 MZA786325:MZA786329 MZA786333:MZA786336 MZA786339:MZA786340 MZA851851:MZA851854 MZA851856:MZA851858 MZA851861:MZA851865 MZA851869:MZA851872 MZA851875:MZA851876 MZA917387:MZA917390 MZA917392:MZA917394 MZA917397:MZA917401 MZA917405:MZA917408 MZA917411:MZA917412 MZA982923:MZA982926 MZA982928:MZA982930 MZA982933:MZA982937 MZA982941:MZA982944 MZA982947:MZA982948 NIW65419:NIW65422 NIW65424:NIW65426 NIW65429:NIW65433 NIW65437:NIW65440 NIW65443:NIW65444 NIW130955:NIW130958 NIW130960:NIW130962 NIW130965:NIW130969 NIW130973:NIW130976 NIW130979:NIW130980 NIW196491:NIW196494 NIW196496:NIW196498 NIW196501:NIW196505 NIW196509:NIW196512 NIW196515:NIW196516 NIW262027:NIW262030 NIW262032:NIW262034 NIW262037:NIW262041 NIW262045:NIW262048 NIW262051:NIW262052 NIW327563:NIW327566 NIW327568:NIW327570 NIW327573:NIW327577 NIW327581:NIW327584 NIW327587:NIW327588 NIW393099:NIW393102 NIW393104:NIW393106 NIW393109:NIW393113 NIW393117:NIW393120 NIW393123:NIW393124 NIW458635:NIW458638 NIW458640:NIW458642 NIW458645:NIW458649 NIW458653:NIW458656 NIW458659:NIW458660 NIW524171:NIW524174 NIW524176:NIW524178 NIW524181:NIW524185 NIW524189:NIW524192 NIW524195:NIW524196 NIW589707:NIW589710 NIW589712:NIW589714 NIW589717:NIW589721 NIW589725:NIW589728 NIW589731:NIW589732 NIW655243:NIW655246 NIW655248:NIW655250 NIW655253:NIW655257 NIW655261:NIW655264 NIW655267:NIW655268 NIW720779:NIW720782 NIW720784:NIW720786 NIW720789:NIW720793 NIW720797:NIW720800 NIW720803:NIW720804 NIW786315:NIW786318 NIW786320:NIW786322 NIW786325:NIW786329 NIW786333:NIW786336 NIW786339:NIW786340 NIW851851:NIW851854 NIW851856:NIW851858 NIW851861:NIW851865 NIW851869:NIW851872 NIW851875:NIW851876 NIW917387:NIW917390 NIW917392:NIW917394 NIW917397:NIW917401 NIW917405:NIW917408 NIW917411:NIW917412 NIW982923:NIW982926 NIW982928:NIW982930 NIW982933:NIW982937 NIW982941:NIW982944 NIW982947:NIW982948 NSS65419:NSS65422 NSS65424:NSS65426 NSS65429:NSS65433 NSS65437:NSS65440 NSS65443:NSS65444 NSS130955:NSS130958 NSS130960:NSS130962 NSS130965:NSS130969 NSS130973:NSS130976 NSS130979:NSS130980 NSS196491:NSS196494 NSS196496:NSS196498 NSS196501:NSS196505 NSS196509:NSS196512 NSS196515:NSS196516 NSS262027:NSS262030 NSS262032:NSS262034 NSS262037:NSS262041 NSS262045:NSS262048 NSS262051:NSS262052 NSS327563:NSS327566 NSS327568:NSS327570 NSS327573:NSS327577 NSS327581:NSS327584 NSS327587:NSS327588 NSS393099:NSS393102 NSS393104:NSS393106 NSS393109:NSS393113 NSS393117:NSS393120 NSS393123:NSS393124 NSS458635:NSS458638 NSS458640:NSS458642 NSS458645:NSS458649 NSS458653:NSS458656 NSS458659:NSS458660 NSS524171:NSS524174 NSS524176:NSS524178 NSS524181:NSS524185 NSS524189:NSS524192 NSS524195:NSS524196 NSS589707:NSS589710 NSS589712:NSS589714 NSS589717:NSS589721 NSS589725:NSS589728 NSS589731:NSS589732 NSS655243:NSS655246 NSS655248:NSS655250 NSS655253:NSS655257 NSS655261:NSS655264 NSS655267:NSS655268 NSS720779:NSS720782 NSS720784:NSS720786 NSS720789:NSS720793 NSS720797:NSS720800 NSS720803:NSS720804 NSS786315:NSS786318 NSS786320:NSS786322 NSS786325:NSS786329 NSS786333:NSS786336 NSS786339:NSS786340 NSS851851:NSS851854 NSS851856:NSS851858 NSS851861:NSS851865 NSS851869:NSS851872 NSS851875:NSS851876 NSS917387:NSS917390 NSS917392:NSS917394 NSS917397:NSS917401 NSS917405:NSS917408 NSS917411:NSS917412 NSS982923:NSS982926 NSS982928:NSS982930 NSS982933:NSS982937 NSS982941:NSS982944 NSS982947:NSS982948 OCO65419:OCO65422 OCO65424:OCO65426 OCO65429:OCO65433 OCO65437:OCO65440 OCO65443:OCO65444 OCO130955:OCO130958 OCO130960:OCO130962 OCO130965:OCO130969 OCO130973:OCO130976 OCO130979:OCO130980 OCO196491:OCO196494 OCO196496:OCO196498 OCO196501:OCO196505 OCO196509:OCO196512 OCO196515:OCO196516 OCO262027:OCO262030 OCO262032:OCO262034 OCO262037:OCO262041 OCO262045:OCO262048 OCO262051:OCO262052 OCO327563:OCO327566 OCO327568:OCO327570 OCO327573:OCO327577 OCO327581:OCO327584 OCO327587:OCO327588 OCO393099:OCO393102 OCO393104:OCO393106 OCO393109:OCO393113 OCO393117:OCO393120 OCO393123:OCO393124 OCO458635:OCO458638 OCO458640:OCO458642 OCO458645:OCO458649 OCO458653:OCO458656 OCO458659:OCO458660 OCO524171:OCO524174 OCO524176:OCO524178 OCO524181:OCO524185 OCO524189:OCO524192 OCO524195:OCO524196 OCO589707:OCO589710 OCO589712:OCO589714 OCO589717:OCO589721 OCO589725:OCO589728 OCO589731:OCO589732 OCO655243:OCO655246 OCO655248:OCO655250 OCO655253:OCO655257 OCO655261:OCO655264 OCO655267:OCO655268 OCO720779:OCO720782 OCO720784:OCO720786 OCO720789:OCO720793 OCO720797:OCO720800 OCO720803:OCO720804 OCO786315:OCO786318 OCO786320:OCO786322 OCO786325:OCO786329 OCO786333:OCO786336 OCO786339:OCO786340 OCO851851:OCO851854 OCO851856:OCO851858 OCO851861:OCO851865 OCO851869:OCO851872 OCO851875:OCO851876 OCO917387:OCO917390 OCO917392:OCO917394 OCO917397:OCO917401 OCO917405:OCO917408 OCO917411:OCO917412 OCO982923:OCO982926 OCO982928:OCO982930 OCO982933:OCO982937 OCO982941:OCO982944 OCO982947:OCO982948 OMK65419:OMK65422 OMK65424:OMK65426 OMK65429:OMK65433 OMK65437:OMK65440 OMK65443:OMK65444 OMK130955:OMK130958 OMK130960:OMK130962 OMK130965:OMK130969 OMK130973:OMK130976 OMK130979:OMK130980 OMK196491:OMK196494 OMK196496:OMK196498 OMK196501:OMK196505 OMK196509:OMK196512 OMK196515:OMK196516 OMK262027:OMK262030 OMK262032:OMK262034 OMK262037:OMK262041 OMK262045:OMK262048 OMK262051:OMK262052 OMK327563:OMK327566 OMK327568:OMK327570 OMK327573:OMK327577 OMK327581:OMK327584 OMK327587:OMK327588 OMK393099:OMK393102 OMK393104:OMK393106 OMK393109:OMK393113 OMK393117:OMK393120 OMK393123:OMK393124 OMK458635:OMK458638 OMK458640:OMK458642 OMK458645:OMK458649 OMK458653:OMK458656 OMK458659:OMK458660 OMK524171:OMK524174 OMK524176:OMK524178 OMK524181:OMK524185 OMK524189:OMK524192 OMK524195:OMK524196 OMK589707:OMK589710 OMK589712:OMK589714 OMK589717:OMK589721 OMK589725:OMK589728 OMK589731:OMK589732 OMK655243:OMK655246 OMK655248:OMK655250 OMK655253:OMK655257 OMK655261:OMK655264 OMK655267:OMK655268 OMK720779:OMK720782 OMK720784:OMK720786 OMK720789:OMK720793 OMK720797:OMK720800 OMK720803:OMK720804 OMK786315:OMK786318 OMK786320:OMK786322 OMK786325:OMK786329 OMK786333:OMK786336 OMK786339:OMK786340 OMK851851:OMK851854 OMK851856:OMK851858 OMK851861:OMK851865 OMK851869:OMK851872 OMK851875:OMK851876 OMK917387:OMK917390 OMK917392:OMK917394 OMK917397:OMK917401 OMK917405:OMK917408 OMK917411:OMK917412 OMK982923:OMK982926 OMK982928:OMK982930 OMK982933:OMK982937 OMK982941:OMK982944 OMK982947:OMK982948 OWG65419:OWG65422 OWG65424:OWG65426 OWG65429:OWG65433 OWG65437:OWG65440 OWG65443:OWG65444 OWG130955:OWG130958 OWG130960:OWG130962 OWG130965:OWG130969 OWG130973:OWG130976 OWG130979:OWG130980 OWG196491:OWG196494 OWG196496:OWG196498 OWG196501:OWG196505 OWG196509:OWG196512 OWG196515:OWG196516 OWG262027:OWG262030 OWG262032:OWG262034 OWG262037:OWG262041 OWG262045:OWG262048 OWG262051:OWG262052 OWG327563:OWG327566 OWG327568:OWG327570 OWG327573:OWG327577 OWG327581:OWG327584 OWG327587:OWG327588 OWG393099:OWG393102 OWG393104:OWG393106 OWG393109:OWG393113 OWG393117:OWG393120 OWG393123:OWG393124 OWG458635:OWG458638 OWG458640:OWG458642 OWG458645:OWG458649 OWG458653:OWG458656 OWG458659:OWG458660 OWG524171:OWG524174 OWG524176:OWG524178 OWG524181:OWG524185 OWG524189:OWG524192 OWG524195:OWG524196 OWG589707:OWG589710 OWG589712:OWG589714 OWG589717:OWG589721 OWG589725:OWG589728 OWG589731:OWG589732 OWG655243:OWG655246 OWG655248:OWG655250 OWG655253:OWG655257 OWG655261:OWG655264 OWG655267:OWG655268 OWG720779:OWG720782 OWG720784:OWG720786 OWG720789:OWG720793 OWG720797:OWG720800 OWG720803:OWG720804 OWG786315:OWG786318 OWG786320:OWG786322 OWG786325:OWG786329 OWG786333:OWG786336 OWG786339:OWG786340 OWG851851:OWG851854 OWG851856:OWG851858 OWG851861:OWG851865 OWG851869:OWG851872 OWG851875:OWG851876 OWG917387:OWG917390 OWG917392:OWG917394 OWG917397:OWG917401 OWG917405:OWG917408 OWG917411:OWG917412 OWG982923:OWG982926 OWG982928:OWG982930 OWG982933:OWG982937 OWG982941:OWG982944 OWG982947:OWG982948 PGC65419:PGC65422 PGC65424:PGC65426 PGC65429:PGC65433 PGC65437:PGC65440 PGC65443:PGC65444 PGC130955:PGC130958 PGC130960:PGC130962 PGC130965:PGC130969 PGC130973:PGC130976 PGC130979:PGC130980 PGC196491:PGC196494 PGC196496:PGC196498 PGC196501:PGC196505 PGC196509:PGC196512 PGC196515:PGC196516 PGC262027:PGC262030 PGC262032:PGC262034 PGC262037:PGC262041 PGC262045:PGC262048 PGC262051:PGC262052 PGC327563:PGC327566 PGC327568:PGC327570 PGC327573:PGC327577 PGC327581:PGC327584 PGC327587:PGC327588 PGC393099:PGC393102 PGC393104:PGC393106 PGC393109:PGC393113 PGC393117:PGC393120 PGC393123:PGC393124 PGC458635:PGC458638 PGC458640:PGC458642 PGC458645:PGC458649 PGC458653:PGC458656 PGC458659:PGC458660 PGC524171:PGC524174 PGC524176:PGC524178 PGC524181:PGC524185 PGC524189:PGC524192 PGC524195:PGC524196 PGC589707:PGC589710 PGC589712:PGC589714 PGC589717:PGC589721 PGC589725:PGC589728 PGC589731:PGC589732 PGC655243:PGC655246 PGC655248:PGC655250 PGC655253:PGC655257 PGC655261:PGC655264 PGC655267:PGC655268 PGC720779:PGC720782 PGC720784:PGC720786 PGC720789:PGC720793 PGC720797:PGC720800 PGC720803:PGC720804 PGC786315:PGC786318 PGC786320:PGC786322 PGC786325:PGC786329 PGC786333:PGC786336 PGC786339:PGC786340 PGC851851:PGC851854 PGC851856:PGC851858 PGC851861:PGC851865 PGC851869:PGC851872 PGC851875:PGC851876 PGC917387:PGC917390 PGC917392:PGC917394 PGC917397:PGC917401 PGC917405:PGC917408 PGC917411:PGC917412 PGC982923:PGC982926 PGC982928:PGC982930 PGC982933:PGC982937 PGC982941:PGC982944 PGC982947:PGC982948 PPY65419:PPY65422 PPY65424:PPY65426 PPY65429:PPY65433 PPY65437:PPY65440 PPY65443:PPY65444 PPY130955:PPY130958 PPY130960:PPY130962 PPY130965:PPY130969 PPY130973:PPY130976 PPY130979:PPY130980 PPY196491:PPY196494 PPY196496:PPY196498 PPY196501:PPY196505 PPY196509:PPY196512 PPY196515:PPY196516 PPY262027:PPY262030 PPY262032:PPY262034 PPY262037:PPY262041 PPY262045:PPY262048 PPY262051:PPY262052 PPY327563:PPY327566 PPY327568:PPY327570 PPY327573:PPY327577 PPY327581:PPY327584 PPY327587:PPY327588 PPY393099:PPY393102 PPY393104:PPY393106 PPY393109:PPY393113 PPY393117:PPY393120 PPY393123:PPY393124 PPY458635:PPY458638 PPY458640:PPY458642 PPY458645:PPY458649 PPY458653:PPY458656 PPY458659:PPY458660 PPY524171:PPY524174 PPY524176:PPY524178 PPY524181:PPY524185 PPY524189:PPY524192 PPY524195:PPY524196 PPY589707:PPY589710 PPY589712:PPY589714 PPY589717:PPY589721 PPY589725:PPY589728 PPY589731:PPY589732 PPY655243:PPY655246 PPY655248:PPY655250 PPY655253:PPY655257 PPY655261:PPY655264 PPY655267:PPY655268 PPY720779:PPY720782 PPY720784:PPY720786 PPY720789:PPY720793 PPY720797:PPY720800 PPY720803:PPY720804 PPY786315:PPY786318 PPY786320:PPY786322 PPY786325:PPY786329 PPY786333:PPY786336 PPY786339:PPY786340 PPY851851:PPY851854 PPY851856:PPY851858 PPY851861:PPY851865 PPY851869:PPY851872 PPY851875:PPY851876 PPY917387:PPY917390 PPY917392:PPY917394 PPY917397:PPY917401 PPY917405:PPY917408 PPY917411:PPY917412 PPY982923:PPY982926 PPY982928:PPY982930 PPY982933:PPY982937 PPY982941:PPY982944 PPY982947:PPY982948 PZU65419:PZU65422 PZU65424:PZU65426 PZU65429:PZU65433 PZU65437:PZU65440 PZU65443:PZU65444 PZU130955:PZU130958 PZU130960:PZU130962 PZU130965:PZU130969 PZU130973:PZU130976 PZU130979:PZU130980 PZU196491:PZU196494 PZU196496:PZU196498 PZU196501:PZU196505 PZU196509:PZU196512 PZU196515:PZU196516 PZU262027:PZU262030 PZU262032:PZU262034 PZU262037:PZU262041 PZU262045:PZU262048 PZU262051:PZU262052 PZU327563:PZU327566 PZU327568:PZU327570 PZU327573:PZU327577 PZU327581:PZU327584 PZU327587:PZU327588 PZU393099:PZU393102 PZU393104:PZU393106 PZU393109:PZU393113 PZU393117:PZU393120 PZU393123:PZU393124 PZU458635:PZU458638 PZU458640:PZU458642 PZU458645:PZU458649 PZU458653:PZU458656 PZU458659:PZU458660 PZU524171:PZU524174 PZU524176:PZU524178 PZU524181:PZU524185 PZU524189:PZU524192 PZU524195:PZU524196 PZU589707:PZU589710 PZU589712:PZU589714 PZU589717:PZU589721 PZU589725:PZU589728 PZU589731:PZU589732 PZU655243:PZU655246 PZU655248:PZU655250 PZU655253:PZU655257 PZU655261:PZU655264 PZU655267:PZU655268 PZU720779:PZU720782 PZU720784:PZU720786 PZU720789:PZU720793 PZU720797:PZU720800 PZU720803:PZU720804 PZU786315:PZU786318 PZU786320:PZU786322 PZU786325:PZU786329 PZU786333:PZU786336 PZU786339:PZU786340 PZU851851:PZU851854 PZU851856:PZU851858 PZU851861:PZU851865 PZU851869:PZU851872 PZU851875:PZU851876 PZU917387:PZU917390 PZU917392:PZU917394 PZU917397:PZU917401 PZU917405:PZU917408 PZU917411:PZU917412 PZU982923:PZU982926 PZU982928:PZU982930 PZU982933:PZU982937 PZU982941:PZU982944 PZU982947:PZU982948 QJQ65419:QJQ65422 QJQ65424:QJQ65426 QJQ65429:QJQ65433 QJQ65437:QJQ65440 QJQ65443:QJQ65444 QJQ130955:QJQ130958 QJQ130960:QJQ130962 QJQ130965:QJQ130969 QJQ130973:QJQ130976 QJQ130979:QJQ130980 QJQ196491:QJQ196494 QJQ196496:QJQ196498 QJQ196501:QJQ196505 QJQ196509:QJQ196512 QJQ196515:QJQ196516 QJQ262027:QJQ262030 QJQ262032:QJQ262034 QJQ262037:QJQ262041 QJQ262045:QJQ262048 QJQ262051:QJQ262052 QJQ327563:QJQ327566 QJQ327568:QJQ327570 QJQ327573:QJQ327577 QJQ327581:QJQ327584 QJQ327587:QJQ327588 QJQ393099:QJQ393102 QJQ393104:QJQ393106 QJQ393109:QJQ393113 QJQ393117:QJQ393120 QJQ393123:QJQ393124 QJQ458635:QJQ458638 QJQ458640:QJQ458642 QJQ458645:QJQ458649 QJQ458653:QJQ458656 QJQ458659:QJQ458660 QJQ524171:QJQ524174 QJQ524176:QJQ524178 QJQ524181:QJQ524185 QJQ524189:QJQ524192 QJQ524195:QJQ524196 QJQ589707:QJQ589710 QJQ589712:QJQ589714 QJQ589717:QJQ589721 QJQ589725:QJQ589728 QJQ589731:QJQ589732 QJQ655243:QJQ655246 QJQ655248:QJQ655250 QJQ655253:QJQ655257 QJQ655261:QJQ655264 QJQ655267:QJQ655268 QJQ720779:QJQ720782 QJQ720784:QJQ720786 QJQ720789:QJQ720793 QJQ720797:QJQ720800 QJQ720803:QJQ720804 QJQ786315:QJQ786318 QJQ786320:QJQ786322 QJQ786325:QJQ786329 QJQ786333:QJQ786336 QJQ786339:QJQ786340 QJQ851851:QJQ851854 QJQ851856:QJQ851858 QJQ851861:QJQ851865 QJQ851869:QJQ851872 QJQ851875:QJQ851876 QJQ917387:QJQ917390 QJQ917392:QJQ917394 QJQ917397:QJQ917401 QJQ917405:QJQ917408 QJQ917411:QJQ917412 QJQ982923:QJQ982926 QJQ982928:QJQ982930 QJQ982933:QJQ982937 QJQ982941:QJQ982944 QJQ982947:QJQ982948 QTM65419:QTM65422 QTM65424:QTM65426 QTM65429:QTM65433 QTM65437:QTM65440 QTM65443:QTM65444 QTM130955:QTM130958 QTM130960:QTM130962 QTM130965:QTM130969 QTM130973:QTM130976 QTM130979:QTM130980 QTM196491:QTM196494 QTM196496:QTM196498 QTM196501:QTM196505 QTM196509:QTM196512 QTM196515:QTM196516 QTM262027:QTM262030 QTM262032:QTM262034 QTM262037:QTM262041 QTM262045:QTM262048 QTM262051:QTM262052 QTM327563:QTM327566 QTM327568:QTM327570 QTM327573:QTM327577 QTM327581:QTM327584 QTM327587:QTM327588 QTM393099:QTM393102 QTM393104:QTM393106 QTM393109:QTM393113 QTM393117:QTM393120 QTM393123:QTM393124 QTM458635:QTM458638 QTM458640:QTM458642 QTM458645:QTM458649 QTM458653:QTM458656 QTM458659:QTM458660 QTM524171:QTM524174 QTM524176:QTM524178 QTM524181:QTM524185 QTM524189:QTM524192 QTM524195:QTM524196 QTM589707:QTM589710 QTM589712:QTM589714 QTM589717:QTM589721 QTM589725:QTM589728 QTM589731:QTM589732 QTM655243:QTM655246 QTM655248:QTM655250 QTM655253:QTM655257 QTM655261:QTM655264 QTM655267:QTM655268 QTM720779:QTM720782 QTM720784:QTM720786 QTM720789:QTM720793 QTM720797:QTM720800 QTM720803:QTM720804 QTM786315:QTM786318 QTM786320:QTM786322 QTM786325:QTM786329 QTM786333:QTM786336 QTM786339:QTM786340 QTM851851:QTM851854 QTM851856:QTM851858 QTM851861:QTM851865 QTM851869:QTM851872 QTM851875:QTM851876 QTM917387:QTM917390 QTM917392:QTM917394 QTM917397:QTM917401 QTM917405:QTM917408 QTM917411:QTM917412 QTM982923:QTM982926 QTM982928:QTM982930 QTM982933:QTM982937 QTM982941:QTM982944 QTM982947:QTM982948 RDI65419:RDI65422 RDI65424:RDI65426 RDI65429:RDI65433 RDI65437:RDI65440 RDI65443:RDI65444 RDI130955:RDI130958 RDI130960:RDI130962 RDI130965:RDI130969 RDI130973:RDI130976 RDI130979:RDI130980 RDI196491:RDI196494 RDI196496:RDI196498 RDI196501:RDI196505 RDI196509:RDI196512 RDI196515:RDI196516 RDI262027:RDI262030 RDI262032:RDI262034 RDI262037:RDI262041 RDI262045:RDI262048 RDI262051:RDI262052 RDI327563:RDI327566 RDI327568:RDI327570 RDI327573:RDI327577 RDI327581:RDI327584 RDI327587:RDI327588 RDI393099:RDI393102 RDI393104:RDI393106 RDI393109:RDI393113 RDI393117:RDI393120 RDI393123:RDI393124 RDI458635:RDI458638 RDI458640:RDI458642 RDI458645:RDI458649 RDI458653:RDI458656 RDI458659:RDI458660 RDI524171:RDI524174 RDI524176:RDI524178 RDI524181:RDI524185 RDI524189:RDI524192 RDI524195:RDI524196 RDI589707:RDI589710 RDI589712:RDI589714 RDI589717:RDI589721 RDI589725:RDI589728 RDI589731:RDI589732 RDI655243:RDI655246 RDI655248:RDI655250 RDI655253:RDI655257 RDI655261:RDI655264 RDI655267:RDI655268 RDI720779:RDI720782 RDI720784:RDI720786 RDI720789:RDI720793 RDI720797:RDI720800 RDI720803:RDI720804 RDI786315:RDI786318 RDI786320:RDI786322 RDI786325:RDI786329 RDI786333:RDI786336 RDI786339:RDI786340 RDI851851:RDI851854 RDI851856:RDI851858 RDI851861:RDI851865 RDI851869:RDI851872 RDI851875:RDI851876 RDI917387:RDI917390 RDI917392:RDI917394 RDI917397:RDI917401 RDI917405:RDI917408 RDI917411:RDI917412 RDI982923:RDI982926 RDI982928:RDI982930 RDI982933:RDI982937 RDI982941:RDI982944 RDI982947:RDI982948 RNE65419:RNE65422 RNE65424:RNE65426 RNE65429:RNE65433 RNE65437:RNE65440 RNE65443:RNE65444 RNE130955:RNE130958 RNE130960:RNE130962 RNE130965:RNE130969 RNE130973:RNE130976 RNE130979:RNE130980 RNE196491:RNE196494 RNE196496:RNE196498 RNE196501:RNE196505 RNE196509:RNE196512 RNE196515:RNE196516 RNE262027:RNE262030 RNE262032:RNE262034 RNE262037:RNE262041 RNE262045:RNE262048 RNE262051:RNE262052 RNE327563:RNE327566 RNE327568:RNE327570 RNE327573:RNE327577 RNE327581:RNE327584 RNE327587:RNE327588 RNE393099:RNE393102 RNE393104:RNE393106 RNE393109:RNE393113 RNE393117:RNE393120 RNE393123:RNE393124 RNE458635:RNE458638 RNE458640:RNE458642 RNE458645:RNE458649 RNE458653:RNE458656 RNE458659:RNE458660 RNE524171:RNE524174 RNE524176:RNE524178 RNE524181:RNE524185 RNE524189:RNE524192 RNE524195:RNE524196 RNE589707:RNE589710 RNE589712:RNE589714 RNE589717:RNE589721 RNE589725:RNE589728 RNE589731:RNE589732 RNE655243:RNE655246 RNE655248:RNE655250 RNE655253:RNE655257 RNE655261:RNE655264 RNE655267:RNE655268 RNE720779:RNE720782 RNE720784:RNE720786 RNE720789:RNE720793 RNE720797:RNE720800 RNE720803:RNE720804 RNE786315:RNE786318 RNE786320:RNE786322 RNE786325:RNE786329 RNE786333:RNE786336 RNE786339:RNE786340 RNE851851:RNE851854 RNE851856:RNE851858 RNE851861:RNE851865 RNE851869:RNE851872 RNE851875:RNE851876 RNE917387:RNE917390 RNE917392:RNE917394 RNE917397:RNE917401 RNE917405:RNE917408 RNE917411:RNE917412 RNE982923:RNE982926 RNE982928:RNE982930 RNE982933:RNE982937 RNE982941:RNE982944 RNE982947:RNE982948 RXA65419:RXA65422 RXA65424:RXA65426 RXA65429:RXA65433 RXA65437:RXA65440 RXA65443:RXA65444 RXA130955:RXA130958 RXA130960:RXA130962 RXA130965:RXA130969 RXA130973:RXA130976 RXA130979:RXA130980 RXA196491:RXA196494 RXA196496:RXA196498 RXA196501:RXA196505 RXA196509:RXA196512 RXA196515:RXA196516 RXA262027:RXA262030 RXA262032:RXA262034 RXA262037:RXA262041 RXA262045:RXA262048 RXA262051:RXA262052 RXA327563:RXA327566 RXA327568:RXA327570 RXA327573:RXA327577 RXA327581:RXA327584 RXA327587:RXA327588 RXA393099:RXA393102 RXA393104:RXA393106 RXA393109:RXA393113 RXA393117:RXA393120 RXA393123:RXA393124 RXA458635:RXA458638 RXA458640:RXA458642 RXA458645:RXA458649 RXA458653:RXA458656 RXA458659:RXA458660 RXA524171:RXA524174 RXA524176:RXA524178 RXA524181:RXA524185 RXA524189:RXA524192 RXA524195:RXA524196 RXA589707:RXA589710 RXA589712:RXA589714 RXA589717:RXA589721 RXA589725:RXA589728 RXA589731:RXA589732 RXA655243:RXA655246 RXA655248:RXA655250 RXA655253:RXA655257 RXA655261:RXA655264 RXA655267:RXA655268 RXA720779:RXA720782 RXA720784:RXA720786 RXA720789:RXA720793 RXA720797:RXA720800 RXA720803:RXA720804 RXA786315:RXA786318 RXA786320:RXA786322 RXA786325:RXA786329 RXA786333:RXA786336 RXA786339:RXA786340 RXA851851:RXA851854 RXA851856:RXA851858 RXA851861:RXA851865 RXA851869:RXA851872 RXA851875:RXA851876 RXA917387:RXA917390 RXA917392:RXA917394 RXA917397:RXA917401 RXA917405:RXA917408 RXA917411:RXA917412 RXA982923:RXA982926 RXA982928:RXA982930 RXA982933:RXA982937 RXA982941:RXA982944 RXA982947:RXA982948 SGW65419:SGW65422 SGW65424:SGW65426 SGW65429:SGW65433 SGW65437:SGW65440 SGW65443:SGW65444 SGW130955:SGW130958 SGW130960:SGW130962 SGW130965:SGW130969 SGW130973:SGW130976 SGW130979:SGW130980 SGW196491:SGW196494 SGW196496:SGW196498 SGW196501:SGW196505 SGW196509:SGW196512 SGW196515:SGW196516 SGW262027:SGW262030 SGW262032:SGW262034 SGW262037:SGW262041 SGW262045:SGW262048 SGW262051:SGW262052 SGW327563:SGW327566 SGW327568:SGW327570 SGW327573:SGW327577 SGW327581:SGW327584 SGW327587:SGW327588 SGW393099:SGW393102 SGW393104:SGW393106 SGW393109:SGW393113 SGW393117:SGW393120 SGW393123:SGW393124 SGW458635:SGW458638 SGW458640:SGW458642 SGW458645:SGW458649 SGW458653:SGW458656 SGW458659:SGW458660 SGW524171:SGW524174 SGW524176:SGW524178 SGW524181:SGW524185 SGW524189:SGW524192 SGW524195:SGW524196 SGW589707:SGW589710 SGW589712:SGW589714 SGW589717:SGW589721 SGW589725:SGW589728 SGW589731:SGW589732 SGW655243:SGW655246 SGW655248:SGW655250 SGW655253:SGW655257 SGW655261:SGW655264 SGW655267:SGW655268 SGW720779:SGW720782 SGW720784:SGW720786 SGW720789:SGW720793 SGW720797:SGW720800 SGW720803:SGW720804 SGW786315:SGW786318 SGW786320:SGW786322 SGW786325:SGW786329 SGW786333:SGW786336 SGW786339:SGW786340 SGW851851:SGW851854 SGW851856:SGW851858 SGW851861:SGW851865 SGW851869:SGW851872 SGW851875:SGW851876 SGW917387:SGW917390 SGW917392:SGW917394 SGW917397:SGW917401 SGW917405:SGW917408 SGW917411:SGW917412 SGW982923:SGW982926 SGW982928:SGW982930 SGW982933:SGW982937 SGW982941:SGW982944 SGW982947:SGW982948 SQS65419:SQS65422 SQS65424:SQS65426 SQS65429:SQS65433 SQS65437:SQS65440 SQS65443:SQS65444 SQS130955:SQS130958 SQS130960:SQS130962 SQS130965:SQS130969 SQS130973:SQS130976 SQS130979:SQS130980 SQS196491:SQS196494 SQS196496:SQS196498 SQS196501:SQS196505 SQS196509:SQS196512 SQS196515:SQS196516 SQS262027:SQS262030 SQS262032:SQS262034 SQS262037:SQS262041 SQS262045:SQS262048 SQS262051:SQS262052 SQS327563:SQS327566 SQS327568:SQS327570 SQS327573:SQS327577 SQS327581:SQS327584 SQS327587:SQS327588 SQS393099:SQS393102 SQS393104:SQS393106 SQS393109:SQS393113 SQS393117:SQS393120 SQS393123:SQS393124 SQS458635:SQS458638 SQS458640:SQS458642 SQS458645:SQS458649 SQS458653:SQS458656 SQS458659:SQS458660 SQS524171:SQS524174 SQS524176:SQS524178 SQS524181:SQS524185 SQS524189:SQS524192 SQS524195:SQS524196 SQS589707:SQS589710 SQS589712:SQS589714 SQS589717:SQS589721 SQS589725:SQS589728 SQS589731:SQS589732 SQS655243:SQS655246 SQS655248:SQS655250 SQS655253:SQS655257 SQS655261:SQS655264 SQS655267:SQS655268 SQS720779:SQS720782 SQS720784:SQS720786 SQS720789:SQS720793 SQS720797:SQS720800 SQS720803:SQS720804 SQS786315:SQS786318 SQS786320:SQS786322 SQS786325:SQS786329 SQS786333:SQS786336 SQS786339:SQS786340 SQS851851:SQS851854 SQS851856:SQS851858 SQS851861:SQS851865 SQS851869:SQS851872 SQS851875:SQS851876 SQS917387:SQS917390 SQS917392:SQS917394 SQS917397:SQS917401 SQS917405:SQS917408 SQS917411:SQS917412 SQS982923:SQS982926 SQS982928:SQS982930 SQS982933:SQS982937 SQS982941:SQS982944 SQS982947:SQS982948 TAO65419:TAO65422 TAO65424:TAO65426 TAO65429:TAO65433 TAO65437:TAO65440 TAO65443:TAO65444 TAO130955:TAO130958 TAO130960:TAO130962 TAO130965:TAO130969 TAO130973:TAO130976 TAO130979:TAO130980 TAO196491:TAO196494 TAO196496:TAO196498 TAO196501:TAO196505 TAO196509:TAO196512 TAO196515:TAO196516 TAO262027:TAO262030 TAO262032:TAO262034 TAO262037:TAO262041 TAO262045:TAO262048 TAO262051:TAO262052 TAO327563:TAO327566 TAO327568:TAO327570 TAO327573:TAO327577 TAO327581:TAO327584 TAO327587:TAO327588 TAO393099:TAO393102 TAO393104:TAO393106 TAO393109:TAO393113 TAO393117:TAO393120 TAO393123:TAO393124 TAO458635:TAO458638 TAO458640:TAO458642 TAO458645:TAO458649 TAO458653:TAO458656 TAO458659:TAO458660 TAO524171:TAO524174 TAO524176:TAO524178 TAO524181:TAO524185 TAO524189:TAO524192 TAO524195:TAO524196 TAO589707:TAO589710 TAO589712:TAO589714 TAO589717:TAO589721 TAO589725:TAO589728 TAO589731:TAO589732 TAO655243:TAO655246 TAO655248:TAO655250 TAO655253:TAO655257 TAO655261:TAO655264 TAO655267:TAO655268 TAO720779:TAO720782 TAO720784:TAO720786 TAO720789:TAO720793 TAO720797:TAO720800 TAO720803:TAO720804 TAO786315:TAO786318 TAO786320:TAO786322 TAO786325:TAO786329 TAO786333:TAO786336 TAO786339:TAO786340 TAO851851:TAO851854 TAO851856:TAO851858 TAO851861:TAO851865 TAO851869:TAO851872 TAO851875:TAO851876 TAO917387:TAO917390 TAO917392:TAO917394 TAO917397:TAO917401 TAO917405:TAO917408 TAO917411:TAO917412 TAO982923:TAO982926 TAO982928:TAO982930 TAO982933:TAO982937 TAO982941:TAO982944 TAO982947:TAO982948 TKK65419:TKK65422 TKK65424:TKK65426 TKK65429:TKK65433 TKK65437:TKK65440 TKK65443:TKK65444 TKK130955:TKK130958 TKK130960:TKK130962 TKK130965:TKK130969 TKK130973:TKK130976 TKK130979:TKK130980 TKK196491:TKK196494 TKK196496:TKK196498 TKK196501:TKK196505 TKK196509:TKK196512 TKK196515:TKK196516 TKK262027:TKK262030 TKK262032:TKK262034 TKK262037:TKK262041 TKK262045:TKK262048 TKK262051:TKK262052 TKK327563:TKK327566 TKK327568:TKK327570 TKK327573:TKK327577 TKK327581:TKK327584 TKK327587:TKK327588 TKK393099:TKK393102 TKK393104:TKK393106 TKK393109:TKK393113 TKK393117:TKK393120 TKK393123:TKK393124 TKK458635:TKK458638 TKK458640:TKK458642 TKK458645:TKK458649 TKK458653:TKK458656 TKK458659:TKK458660 TKK524171:TKK524174 TKK524176:TKK524178 TKK524181:TKK524185 TKK524189:TKK524192 TKK524195:TKK524196 TKK589707:TKK589710 TKK589712:TKK589714 TKK589717:TKK589721 TKK589725:TKK589728 TKK589731:TKK589732 TKK655243:TKK655246 TKK655248:TKK655250 TKK655253:TKK655257 TKK655261:TKK655264 TKK655267:TKK655268 TKK720779:TKK720782 TKK720784:TKK720786 TKK720789:TKK720793 TKK720797:TKK720800 TKK720803:TKK720804 TKK786315:TKK786318 TKK786320:TKK786322 TKK786325:TKK786329 TKK786333:TKK786336 TKK786339:TKK786340 TKK851851:TKK851854 TKK851856:TKK851858 TKK851861:TKK851865 TKK851869:TKK851872 TKK851875:TKK851876 TKK917387:TKK917390 TKK917392:TKK917394 TKK917397:TKK917401 TKK917405:TKK917408 TKK917411:TKK917412 TKK982923:TKK982926 TKK982928:TKK982930 TKK982933:TKK982937 TKK982941:TKK982944 TKK982947:TKK982948 TUG65419:TUG65422 TUG65424:TUG65426 TUG65429:TUG65433 TUG65437:TUG65440 TUG65443:TUG65444 TUG130955:TUG130958 TUG130960:TUG130962 TUG130965:TUG130969 TUG130973:TUG130976 TUG130979:TUG130980 TUG196491:TUG196494 TUG196496:TUG196498 TUG196501:TUG196505 TUG196509:TUG196512 TUG196515:TUG196516 TUG262027:TUG262030 TUG262032:TUG262034 TUG262037:TUG262041 TUG262045:TUG262048 TUG262051:TUG262052 TUG327563:TUG327566 TUG327568:TUG327570 TUG327573:TUG327577 TUG327581:TUG327584 TUG327587:TUG327588 TUG393099:TUG393102 TUG393104:TUG393106 TUG393109:TUG393113 TUG393117:TUG393120 TUG393123:TUG393124 TUG458635:TUG458638 TUG458640:TUG458642 TUG458645:TUG458649 TUG458653:TUG458656 TUG458659:TUG458660 TUG524171:TUG524174 TUG524176:TUG524178 TUG524181:TUG524185 TUG524189:TUG524192 TUG524195:TUG524196 TUG589707:TUG589710 TUG589712:TUG589714 TUG589717:TUG589721 TUG589725:TUG589728 TUG589731:TUG589732 TUG655243:TUG655246 TUG655248:TUG655250 TUG655253:TUG655257 TUG655261:TUG655264 TUG655267:TUG655268 TUG720779:TUG720782 TUG720784:TUG720786 TUG720789:TUG720793 TUG720797:TUG720800 TUG720803:TUG720804 TUG786315:TUG786318 TUG786320:TUG786322 TUG786325:TUG786329 TUG786333:TUG786336 TUG786339:TUG786340 TUG851851:TUG851854 TUG851856:TUG851858 TUG851861:TUG851865 TUG851869:TUG851872 TUG851875:TUG851876 TUG917387:TUG917390 TUG917392:TUG917394 TUG917397:TUG917401 TUG917405:TUG917408 TUG917411:TUG917412 TUG982923:TUG982926 TUG982928:TUG982930 TUG982933:TUG982937 TUG982941:TUG982944 TUG982947:TUG982948 UEC65419:UEC65422 UEC65424:UEC65426 UEC65429:UEC65433 UEC65437:UEC65440 UEC65443:UEC65444 UEC130955:UEC130958 UEC130960:UEC130962 UEC130965:UEC130969 UEC130973:UEC130976 UEC130979:UEC130980 UEC196491:UEC196494 UEC196496:UEC196498 UEC196501:UEC196505 UEC196509:UEC196512 UEC196515:UEC196516 UEC262027:UEC262030 UEC262032:UEC262034 UEC262037:UEC262041 UEC262045:UEC262048 UEC262051:UEC262052 UEC327563:UEC327566 UEC327568:UEC327570 UEC327573:UEC327577 UEC327581:UEC327584 UEC327587:UEC327588 UEC393099:UEC393102 UEC393104:UEC393106 UEC393109:UEC393113 UEC393117:UEC393120 UEC393123:UEC393124 UEC458635:UEC458638 UEC458640:UEC458642 UEC458645:UEC458649 UEC458653:UEC458656 UEC458659:UEC458660 UEC524171:UEC524174 UEC524176:UEC524178 UEC524181:UEC524185 UEC524189:UEC524192 UEC524195:UEC524196 UEC589707:UEC589710 UEC589712:UEC589714 UEC589717:UEC589721 UEC589725:UEC589728 UEC589731:UEC589732 UEC655243:UEC655246 UEC655248:UEC655250 UEC655253:UEC655257 UEC655261:UEC655264 UEC655267:UEC655268 UEC720779:UEC720782 UEC720784:UEC720786 UEC720789:UEC720793 UEC720797:UEC720800 UEC720803:UEC720804 UEC786315:UEC786318 UEC786320:UEC786322 UEC786325:UEC786329 UEC786333:UEC786336 UEC786339:UEC786340 UEC851851:UEC851854 UEC851856:UEC851858 UEC851861:UEC851865 UEC851869:UEC851872 UEC851875:UEC851876 UEC917387:UEC917390 UEC917392:UEC917394 UEC917397:UEC917401 UEC917405:UEC917408 UEC917411:UEC917412 UEC982923:UEC982926 UEC982928:UEC982930 UEC982933:UEC982937 UEC982941:UEC982944 UEC982947:UEC982948 UNY65419:UNY65422 UNY65424:UNY65426 UNY65429:UNY65433 UNY65437:UNY65440 UNY65443:UNY65444 UNY130955:UNY130958 UNY130960:UNY130962 UNY130965:UNY130969 UNY130973:UNY130976 UNY130979:UNY130980 UNY196491:UNY196494 UNY196496:UNY196498 UNY196501:UNY196505 UNY196509:UNY196512 UNY196515:UNY196516 UNY262027:UNY262030 UNY262032:UNY262034 UNY262037:UNY262041 UNY262045:UNY262048 UNY262051:UNY262052 UNY327563:UNY327566 UNY327568:UNY327570 UNY327573:UNY327577 UNY327581:UNY327584 UNY327587:UNY327588 UNY393099:UNY393102 UNY393104:UNY393106 UNY393109:UNY393113 UNY393117:UNY393120 UNY393123:UNY393124 UNY458635:UNY458638 UNY458640:UNY458642 UNY458645:UNY458649 UNY458653:UNY458656 UNY458659:UNY458660 UNY524171:UNY524174 UNY524176:UNY524178 UNY524181:UNY524185 UNY524189:UNY524192 UNY524195:UNY524196 UNY589707:UNY589710 UNY589712:UNY589714 UNY589717:UNY589721 UNY589725:UNY589728 UNY589731:UNY589732 UNY655243:UNY655246 UNY655248:UNY655250 UNY655253:UNY655257 UNY655261:UNY655264 UNY655267:UNY655268 UNY720779:UNY720782 UNY720784:UNY720786 UNY720789:UNY720793 UNY720797:UNY720800 UNY720803:UNY720804 UNY786315:UNY786318 UNY786320:UNY786322 UNY786325:UNY786329 UNY786333:UNY786336 UNY786339:UNY786340 UNY851851:UNY851854 UNY851856:UNY851858 UNY851861:UNY851865 UNY851869:UNY851872 UNY851875:UNY851876 UNY917387:UNY917390 UNY917392:UNY917394 UNY917397:UNY917401 UNY917405:UNY917408 UNY917411:UNY917412 UNY982923:UNY982926 UNY982928:UNY982930 UNY982933:UNY982937 UNY982941:UNY982944 UNY982947:UNY982948 UXU65419:UXU65422 UXU65424:UXU65426 UXU65429:UXU65433 UXU65437:UXU65440 UXU65443:UXU65444 UXU130955:UXU130958 UXU130960:UXU130962 UXU130965:UXU130969 UXU130973:UXU130976 UXU130979:UXU130980 UXU196491:UXU196494 UXU196496:UXU196498 UXU196501:UXU196505 UXU196509:UXU196512 UXU196515:UXU196516 UXU262027:UXU262030 UXU262032:UXU262034 UXU262037:UXU262041 UXU262045:UXU262048 UXU262051:UXU262052 UXU327563:UXU327566 UXU327568:UXU327570 UXU327573:UXU327577 UXU327581:UXU327584 UXU327587:UXU327588 UXU393099:UXU393102 UXU393104:UXU393106 UXU393109:UXU393113 UXU393117:UXU393120 UXU393123:UXU393124 UXU458635:UXU458638 UXU458640:UXU458642 UXU458645:UXU458649 UXU458653:UXU458656 UXU458659:UXU458660 UXU524171:UXU524174 UXU524176:UXU524178 UXU524181:UXU524185 UXU524189:UXU524192 UXU524195:UXU524196 UXU589707:UXU589710 UXU589712:UXU589714 UXU589717:UXU589721 UXU589725:UXU589728 UXU589731:UXU589732 UXU655243:UXU655246 UXU655248:UXU655250 UXU655253:UXU655257 UXU655261:UXU655264 UXU655267:UXU655268 UXU720779:UXU720782 UXU720784:UXU720786 UXU720789:UXU720793 UXU720797:UXU720800 UXU720803:UXU720804 UXU786315:UXU786318 UXU786320:UXU786322 UXU786325:UXU786329 UXU786333:UXU786336 UXU786339:UXU786340 UXU851851:UXU851854 UXU851856:UXU851858 UXU851861:UXU851865 UXU851869:UXU851872 UXU851875:UXU851876 UXU917387:UXU917390 UXU917392:UXU917394 UXU917397:UXU917401 UXU917405:UXU917408 UXU917411:UXU917412 UXU982923:UXU982926 UXU982928:UXU982930 UXU982933:UXU982937 UXU982941:UXU982944 UXU982947:UXU982948 VHQ65419:VHQ65422 VHQ65424:VHQ65426 VHQ65429:VHQ65433 VHQ65437:VHQ65440 VHQ65443:VHQ65444 VHQ130955:VHQ130958 VHQ130960:VHQ130962 VHQ130965:VHQ130969 VHQ130973:VHQ130976 VHQ130979:VHQ130980 VHQ196491:VHQ196494 VHQ196496:VHQ196498 VHQ196501:VHQ196505 VHQ196509:VHQ196512 VHQ196515:VHQ196516 VHQ262027:VHQ262030 VHQ262032:VHQ262034 VHQ262037:VHQ262041 VHQ262045:VHQ262048 VHQ262051:VHQ262052 VHQ327563:VHQ327566 VHQ327568:VHQ327570 VHQ327573:VHQ327577 VHQ327581:VHQ327584 VHQ327587:VHQ327588 VHQ393099:VHQ393102 VHQ393104:VHQ393106 VHQ393109:VHQ393113 VHQ393117:VHQ393120 VHQ393123:VHQ393124 VHQ458635:VHQ458638 VHQ458640:VHQ458642 VHQ458645:VHQ458649 VHQ458653:VHQ458656 VHQ458659:VHQ458660 VHQ524171:VHQ524174 VHQ524176:VHQ524178 VHQ524181:VHQ524185 VHQ524189:VHQ524192 VHQ524195:VHQ524196 VHQ589707:VHQ589710 VHQ589712:VHQ589714 VHQ589717:VHQ589721 VHQ589725:VHQ589728 VHQ589731:VHQ589732 VHQ655243:VHQ655246 VHQ655248:VHQ655250 VHQ655253:VHQ655257 VHQ655261:VHQ655264 VHQ655267:VHQ655268 VHQ720779:VHQ720782 VHQ720784:VHQ720786 VHQ720789:VHQ720793 VHQ720797:VHQ720800 VHQ720803:VHQ720804 VHQ786315:VHQ786318 VHQ786320:VHQ786322 VHQ786325:VHQ786329 VHQ786333:VHQ786336 VHQ786339:VHQ786340 VHQ851851:VHQ851854 VHQ851856:VHQ851858 VHQ851861:VHQ851865 VHQ851869:VHQ851872 VHQ851875:VHQ851876 VHQ917387:VHQ917390 VHQ917392:VHQ917394 VHQ917397:VHQ917401 VHQ917405:VHQ917408 VHQ917411:VHQ917412 VHQ982923:VHQ982926 VHQ982928:VHQ982930 VHQ982933:VHQ982937 VHQ982941:VHQ982944 VHQ982947:VHQ982948 VRM65419:VRM65422 VRM65424:VRM65426 VRM65429:VRM65433 VRM65437:VRM65440 VRM65443:VRM65444 VRM130955:VRM130958 VRM130960:VRM130962 VRM130965:VRM130969 VRM130973:VRM130976 VRM130979:VRM130980 VRM196491:VRM196494 VRM196496:VRM196498 VRM196501:VRM196505 VRM196509:VRM196512 VRM196515:VRM196516 VRM262027:VRM262030 VRM262032:VRM262034 VRM262037:VRM262041 VRM262045:VRM262048 VRM262051:VRM262052 VRM327563:VRM327566 VRM327568:VRM327570 VRM327573:VRM327577 VRM327581:VRM327584 VRM327587:VRM327588 VRM393099:VRM393102 VRM393104:VRM393106 VRM393109:VRM393113 VRM393117:VRM393120 VRM393123:VRM393124 VRM458635:VRM458638 VRM458640:VRM458642 VRM458645:VRM458649 VRM458653:VRM458656 VRM458659:VRM458660 VRM524171:VRM524174 VRM524176:VRM524178 VRM524181:VRM524185 VRM524189:VRM524192 VRM524195:VRM524196 VRM589707:VRM589710 VRM589712:VRM589714 VRM589717:VRM589721 VRM589725:VRM589728 VRM589731:VRM589732 VRM655243:VRM655246 VRM655248:VRM655250 VRM655253:VRM655257 VRM655261:VRM655264 VRM655267:VRM655268 VRM720779:VRM720782 VRM720784:VRM720786 VRM720789:VRM720793 VRM720797:VRM720800 VRM720803:VRM720804 VRM786315:VRM786318 VRM786320:VRM786322 VRM786325:VRM786329 VRM786333:VRM786336 VRM786339:VRM786340 VRM851851:VRM851854 VRM851856:VRM851858 VRM851861:VRM851865 VRM851869:VRM851872 VRM851875:VRM851876 VRM917387:VRM917390 VRM917392:VRM917394 VRM917397:VRM917401 VRM917405:VRM917408 VRM917411:VRM917412 VRM982923:VRM982926 VRM982928:VRM982930 VRM982933:VRM982937 VRM982941:VRM982944 VRM982947:VRM982948 WBI65419:WBI65422 WBI65424:WBI65426 WBI65429:WBI65433 WBI65437:WBI65440 WBI65443:WBI65444 WBI130955:WBI130958 WBI130960:WBI130962 WBI130965:WBI130969 WBI130973:WBI130976 WBI130979:WBI130980 WBI196491:WBI196494 WBI196496:WBI196498 WBI196501:WBI196505 WBI196509:WBI196512 WBI196515:WBI196516 WBI262027:WBI262030 WBI262032:WBI262034 WBI262037:WBI262041 WBI262045:WBI262048 WBI262051:WBI262052 WBI327563:WBI327566 WBI327568:WBI327570 WBI327573:WBI327577 WBI327581:WBI327584 WBI327587:WBI327588 WBI393099:WBI393102 WBI393104:WBI393106 WBI393109:WBI393113 WBI393117:WBI393120 WBI393123:WBI393124 WBI458635:WBI458638 WBI458640:WBI458642 WBI458645:WBI458649 WBI458653:WBI458656 WBI458659:WBI458660 WBI524171:WBI524174 WBI524176:WBI524178 WBI524181:WBI524185 WBI524189:WBI524192 WBI524195:WBI524196 WBI589707:WBI589710 WBI589712:WBI589714 WBI589717:WBI589721 WBI589725:WBI589728 WBI589731:WBI589732 WBI655243:WBI655246 WBI655248:WBI655250 WBI655253:WBI655257 WBI655261:WBI655264 WBI655267:WBI655268 WBI720779:WBI720782 WBI720784:WBI720786 WBI720789:WBI720793 WBI720797:WBI720800 WBI720803:WBI720804 WBI786315:WBI786318 WBI786320:WBI786322 WBI786325:WBI786329 WBI786333:WBI786336 WBI786339:WBI786340 WBI851851:WBI851854 WBI851856:WBI851858 WBI851861:WBI851865 WBI851869:WBI851872 WBI851875:WBI851876 WBI917387:WBI917390 WBI917392:WBI917394 WBI917397:WBI917401 WBI917405:WBI917408 WBI917411:WBI917412 WBI982923:WBI982926 WBI982928:WBI982930 WBI982933:WBI982937 WBI982941:WBI982944 WBI982947:WBI982948 WLE65419:WLE65422 WLE65424:WLE65426 WLE65429:WLE65433 WLE65437:WLE65440 WLE65443:WLE65444 WLE130955:WLE130958 WLE130960:WLE130962 WLE130965:WLE130969 WLE130973:WLE130976 WLE130979:WLE130980 WLE196491:WLE196494 WLE196496:WLE196498 WLE196501:WLE196505 WLE196509:WLE196512 WLE196515:WLE196516 WLE262027:WLE262030 WLE262032:WLE262034 WLE262037:WLE262041 WLE262045:WLE262048 WLE262051:WLE262052 WLE327563:WLE327566 WLE327568:WLE327570 WLE327573:WLE327577 WLE327581:WLE327584 WLE327587:WLE327588 WLE393099:WLE393102 WLE393104:WLE393106 WLE393109:WLE393113 WLE393117:WLE393120 WLE393123:WLE393124 WLE458635:WLE458638 WLE458640:WLE458642 WLE458645:WLE458649 WLE458653:WLE458656 WLE458659:WLE458660 WLE524171:WLE524174 WLE524176:WLE524178 WLE524181:WLE524185 WLE524189:WLE524192 WLE524195:WLE524196 WLE589707:WLE589710 WLE589712:WLE589714 WLE589717:WLE589721 WLE589725:WLE589728 WLE589731:WLE589732 WLE655243:WLE655246 WLE655248:WLE655250 WLE655253:WLE655257 WLE655261:WLE655264 WLE655267:WLE655268 WLE720779:WLE720782 WLE720784:WLE720786 WLE720789:WLE720793 WLE720797:WLE720800 WLE720803:WLE720804 WLE786315:WLE786318 WLE786320:WLE786322 WLE786325:WLE786329 WLE786333:WLE786336 WLE786339:WLE786340 WLE851851:WLE851854 WLE851856:WLE851858 WLE851861:WLE851865 WLE851869:WLE851872 WLE851875:WLE851876 WLE917387:WLE917390 WLE917392:WLE917394 WLE917397:WLE917401 WLE917405:WLE917408 WLE917411:WLE917412 WLE982923:WLE982926 WLE982928:WLE982930 WLE982933:WLE982937 WLE982941:WLE982944 WLE982947:WLE982948 WVA65419:WVA65422 WVA65424:WVA65426 WVA65429:WVA65433 WVA65437:WVA65440 WVA65443:WVA65444 WVA130955:WVA130958 WVA130960:WVA130962 WVA130965:WVA130969 WVA130973:WVA130976 WVA130979:WVA130980 WVA196491:WVA196494 WVA196496:WVA196498 WVA196501:WVA196505 WVA196509:WVA196512 WVA196515:WVA196516 WVA262027:WVA262030 WVA262032:WVA262034 WVA262037:WVA262041 WVA262045:WVA262048 WVA262051:WVA262052 WVA327563:WVA327566 WVA327568:WVA327570 WVA327573:WVA327577 WVA327581:WVA327584 WVA327587:WVA327588 WVA393099:WVA393102 WVA393104:WVA393106 WVA393109:WVA393113 WVA393117:WVA393120 WVA393123:WVA393124 WVA458635:WVA458638 WVA458640:WVA458642 WVA458645:WVA458649 WVA458653:WVA458656 WVA458659:WVA458660 WVA524171:WVA524174 WVA524176:WVA524178 WVA524181:WVA524185 WVA524189:WVA524192 WVA524195:WVA524196 WVA589707:WVA589710 WVA589712:WVA589714 WVA589717:WVA589721 WVA589725:WVA589728 WVA589731:WVA589732 WVA655243:WVA655246 WVA655248:WVA655250 WVA655253:WVA655257 WVA655261:WVA655264 WVA655267:WVA655268 WVA720779:WVA720782 WVA720784:WVA720786 WVA720789:WVA720793 WVA720797:WVA720800 WVA720803:WVA720804 WVA786315:WVA786318 WVA786320:WVA786322 WVA786325:WVA786329 WVA786333:WVA786336 WVA786339:WVA786340 WVA851851:WVA851854 WVA851856:WVA851858 WVA851861:WVA851865 WVA851869:WVA851872 WVA851875:WVA851876 WVA917387:WVA917390 WVA917392:WVA917394 WVA917397:WVA917401 WVA917405:WVA917408 WVA917411:WVA917412 WVA982923:WVA982926 WVA982928:WVA982930 WVA982933:WVA982937 WVA982941:WVA982944 WVA982947:WVA982948">
      <formula1>"自有产品-软件,定制开发,服务费-运营,第三方硬件,产品二次开发,第三方软件,集成费,服务费-技术,弱电工程-材料,自有产品-硬件,服务费-运维,弱电工程-费用,关联方软件"</formula1>
    </dataValidation>
    <dataValidation type="list" allowBlank="1" showInputMessage="1" showErrorMessage="1" sqref="IT65417 SP65417 ACL65417 AMH65417 AWD65417 BFZ65417 BPV65417 BZR65417 CJN65417 CTJ65417 DDF65417 DNB65417 DWX65417 EGT65417 EQP65417 FAL65417 FKH65417 FUD65417 GDZ65417 GNV65417 GXR65417 HHN65417 HRJ65417 IBF65417 ILB65417 IUX65417 JET65417 JOP65417 JYL65417 KIH65417 KSD65417 LBZ65417 LLV65417 LVR65417 MFN65417 MPJ65417 MZF65417 NJB65417 NSX65417 OCT65417 OMP65417 OWL65417 PGH65417 PQD65417 PZZ65417 QJV65417 QTR65417 RDN65417 RNJ65417 RXF65417 SHB65417 SQX65417 TAT65417 TKP65417 TUL65417 UEH65417 UOD65417 UXZ65417 VHV65417 VRR65417 WBN65417 WLJ65417 WVF65417 IT65435 SP65435 ACL65435 AMH65435 AWD65435 BFZ65435 BPV65435 BZR65435 CJN65435 CTJ65435 DDF65435 DNB65435 DWX65435 EGT65435 EQP65435 FAL65435 FKH65435 FUD65435 GDZ65435 GNV65435 GXR65435 HHN65435 HRJ65435 IBF65435 ILB65435 IUX65435 JET65435 JOP65435 JYL65435 KIH65435 KSD65435 LBZ65435 LLV65435 LVR65435 MFN65435 MPJ65435 MZF65435 NJB65435 NSX65435 OCT65435 OMP65435 OWL65435 PGH65435 PQD65435 PZZ65435 QJV65435 QTR65435 RDN65435 RNJ65435 RXF65435 SHB65435 SQX65435 TAT65435 TKP65435 TUL65435 UEH65435 UOD65435 UXZ65435 VHV65435 VRR65435 WBN65435 WLJ65435 WVF65435 IT65447 SP65447 ACL65447 AMH65447 AWD65447 BFZ65447 BPV65447 BZR65447 CJN65447 CTJ65447 DDF65447 DNB65447 DWX65447 EGT65447 EQP65447 FAL65447 FKH65447 FUD65447 GDZ65447 GNV65447 GXR65447 HHN65447 HRJ65447 IBF65447 ILB65447 IUX65447 JET65447 JOP65447 JYL65447 KIH65447 KSD65447 LBZ65447 LLV65447 LVR65447 MFN65447 MPJ65447 MZF65447 NJB65447 NSX65447 OCT65447 OMP65447 OWL65447 PGH65447 PQD65447 PZZ65447 QJV65447 QTR65447 RDN65447 RNJ65447 RXF65447 SHB65447 SQX65447 TAT65447 TKP65447 TUL65447 UEH65447 UOD65447 UXZ65447 VHV65447 VRR65447 WBN65447 WLJ65447 WVF65447 IT130953 SP130953 ACL130953 AMH130953 AWD130953 BFZ130953 BPV130953 BZR130953 CJN130953 CTJ130953 DDF130953 DNB130953 DWX130953 EGT130953 EQP130953 FAL130953 FKH130953 FUD130953 GDZ130953 GNV130953 GXR130953 HHN130953 HRJ130953 IBF130953 ILB130953 IUX130953 JET130953 JOP130953 JYL130953 KIH130953 KSD130953 LBZ130953 LLV130953 LVR130953 MFN130953 MPJ130953 MZF130953 NJB130953 NSX130953 OCT130953 OMP130953 OWL130953 PGH130953 PQD130953 PZZ130953 QJV130953 QTR130953 RDN130953 RNJ130953 RXF130953 SHB130953 SQX130953 TAT130953 TKP130953 TUL130953 UEH130953 UOD130953 UXZ130953 VHV130953 VRR130953 WBN130953 WLJ130953 WVF130953 IT130971 SP130971 ACL130971 AMH130971 AWD130971 BFZ130971 BPV130971 BZR130971 CJN130971 CTJ130971 DDF130971 DNB130971 DWX130971 EGT130971 EQP130971 FAL130971 FKH130971 FUD130971 GDZ130971 GNV130971 GXR130971 HHN130971 HRJ130971 IBF130971 ILB130971 IUX130971 JET130971 JOP130971 JYL130971 KIH130971 KSD130971 LBZ130971 LLV130971 LVR130971 MFN130971 MPJ130971 MZF130971 NJB130971 NSX130971 OCT130971 OMP130971 OWL130971 PGH130971 PQD130971 PZZ130971 QJV130971 QTR130971 RDN130971 RNJ130971 RXF130971 SHB130971 SQX130971 TAT130971 TKP130971 TUL130971 UEH130971 UOD130971 UXZ130971 VHV130971 VRR130971 WBN130971 WLJ130971 WVF130971 IT130983 SP130983 ACL130983 AMH130983 AWD130983 BFZ130983 BPV130983 BZR130983 CJN130983 CTJ130983 DDF130983 DNB130983 DWX130983 EGT130983 EQP130983 FAL130983 FKH130983 FUD130983 GDZ130983 GNV130983 GXR130983 HHN130983 HRJ130983 IBF130983 ILB130983 IUX130983 JET130983 JOP130983 JYL130983 KIH130983 KSD130983 LBZ130983 LLV130983 LVR130983 MFN130983 MPJ130983 MZF130983 NJB130983 NSX130983 OCT130983 OMP130983 OWL130983 PGH130983 PQD130983 PZZ130983 QJV130983 QTR130983 RDN130983 RNJ130983 RXF130983 SHB130983 SQX130983 TAT130983 TKP130983 TUL130983 UEH130983 UOD130983 UXZ130983 VHV130983 VRR130983 WBN130983 WLJ130983 WVF130983 IT196489 SP196489 ACL196489 AMH196489 AWD196489 BFZ196489 BPV196489 BZR196489 CJN196489 CTJ196489 DDF196489 DNB196489 DWX196489 EGT196489 EQP196489 FAL196489 FKH196489 FUD196489 GDZ196489 GNV196489 GXR196489 HHN196489 HRJ196489 IBF196489 ILB196489 IUX196489 JET196489 JOP196489 JYL196489 KIH196489 KSD196489 LBZ196489 LLV196489 LVR196489 MFN196489 MPJ196489 MZF196489 NJB196489 NSX196489 OCT196489 OMP196489 OWL196489 PGH196489 PQD196489 PZZ196489 QJV196489 QTR196489 RDN196489 RNJ196489 RXF196489 SHB196489 SQX196489 TAT196489 TKP196489 TUL196489 UEH196489 UOD196489 UXZ196489 VHV196489 VRR196489 WBN196489 WLJ196489 WVF196489 IT196507 SP196507 ACL196507 AMH196507 AWD196507 BFZ196507 BPV196507 BZR196507 CJN196507 CTJ196507 DDF196507 DNB196507 DWX196507 EGT196507 EQP196507 FAL196507 FKH196507 FUD196507 GDZ196507 GNV196507 GXR196507 HHN196507 HRJ196507 IBF196507 ILB196507 IUX196507 JET196507 JOP196507 JYL196507 KIH196507 KSD196507 LBZ196507 LLV196507 LVR196507 MFN196507 MPJ196507 MZF196507 NJB196507 NSX196507 OCT196507 OMP196507 OWL196507 PGH196507 PQD196507 PZZ196507 QJV196507 QTR196507 RDN196507 RNJ196507 RXF196507 SHB196507 SQX196507 TAT196507 TKP196507 TUL196507 UEH196507 UOD196507 UXZ196507 VHV196507 VRR196507 WBN196507 WLJ196507 WVF196507 IT196519 SP196519 ACL196519 AMH196519 AWD196519 BFZ196519 BPV196519 BZR196519 CJN196519 CTJ196519 DDF196519 DNB196519 DWX196519 EGT196519 EQP196519 FAL196519 FKH196519 FUD196519 GDZ196519 GNV196519 GXR196519 HHN196519 HRJ196519 IBF196519 ILB196519 IUX196519 JET196519 JOP196519 JYL196519 KIH196519 KSD196519 LBZ196519 LLV196519 LVR196519 MFN196519 MPJ196519 MZF196519 NJB196519 NSX196519 OCT196519 OMP196519 OWL196519 PGH196519 PQD196519 PZZ196519 QJV196519 QTR196519 RDN196519 RNJ196519 RXF196519 SHB196519 SQX196519 TAT196519 TKP196519 TUL196519 UEH196519 UOD196519 UXZ196519 VHV196519 VRR196519 WBN196519 WLJ196519 WVF196519 IT262025 SP262025 ACL262025 AMH262025 AWD262025 BFZ262025 BPV262025 BZR262025 CJN262025 CTJ262025 DDF262025 DNB262025 DWX262025 EGT262025 EQP262025 FAL262025 FKH262025 FUD262025 GDZ262025 GNV262025 GXR262025 HHN262025 HRJ262025 IBF262025 ILB262025 IUX262025 JET262025 JOP262025 JYL262025 KIH262025 KSD262025 LBZ262025 LLV262025 LVR262025 MFN262025 MPJ262025 MZF262025 NJB262025 NSX262025 OCT262025 OMP262025 OWL262025 PGH262025 PQD262025 PZZ262025 QJV262025 QTR262025 RDN262025 RNJ262025 RXF262025 SHB262025 SQX262025 TAT262025 TKP262025 TUL262025 UEH262025 UOD262025 UXZ262025 VHV262025 VRR262025 WBN262025 WLJ262025 WVF262025 IT262043 SP262043 ACL262043 AMH262043 AWD262043 BFZ262043 BPV262043 BZR262043 CJN262043 CTJ262043 DDF262043 DNB262043 DWX262043 EGT262043 EQP262043 FAL262043 FKH262043 FUD262043 GDZ262043 GNV262043 GXR262043 HHN262043 HRJ262043 IBF262043 ILB262043 IUX262043 JET262043 JOP262043 JYL262043 KIH262043 KSD262043 LBZ262043 LLV262043 LVR262043 MFN262043 MPJ262043 MZF262043 NJB262043 NSX262043 OCT262043 OMP262043 OWL262043 PGH262043 PQD262043 PZZ262043 QJV262043 QTR262043 RDN262043 RNJ262043 RXF262043 SHB262043 SQX262043 TAT262043 TKP262043 TUL262043 UEH262043 UOD262043 UXZ262043 VHV262043 VRR262043 WBN262043 WLJ262043 WVF262043 IT262055 SP262055 ACL262055 AMH262055 AWD262055 BFZ262055 BPV262055 BZR262055 CJN262055 CTJ262055 DDF262055 DNB262055 DWX262055 EGT262055 EQP262055 FAL262055 FKH262055 FUD262055 GDZ262055 GNV262055 GXR262055 HHN262055 HRJ262055 IBF262055 ILB262055 IUX262055 JET262055 JOP262055 JYL262055 KIH262055 KSD262055 LBZ262055 LLV262055 LVR262055 MFN262055 MPJ262055 MZF262055 NJB262055 NSX262055 OCT262055 OMP262055 OWL262055 PGH262055 PQD262055 PZZ262055 QJV262055 QTR262055 RDN262055 RNJ262055 RXF262055 SHB262055 SQX262055 TAT262055 TKP262055 TUL262055 UEH262055 UOD262055 UXZ262055 VHV262055 VRR262055 WBN262055 WLJ262055 WVF262055 IT327561 SP327561 ACL327561 AMH327561 AWD327561 BFZ327561 BPV327561 BZR327561 CJN327561 CTJ327561 DDF327561 DNB327561 DWX327561 EGT327561 EQP327561 FAL327561 FKH327561 FUD327561 GDZ327561 GNV327561 GXR327561 HHN327561 HRJ327561 IBF327561 ILB327561 IUX327561 JET327561 JOP327561 JYL327561 KIH327561 KSD327561 LBZ327561 LLV327561 LVR327561 MFN327561 MPJ327561 MZF327561 NJB327561 NSX327561 OCT327561 OMP327561 OWL327561 PGH327561 PQD327561 PZZ327561 QJV327561 QTR327561 RDN327561 RNJ327561 RXF327561 SHB327561 SQX327561 TAT327561 TKP327561 TUL327561 UEH327561 UOD327561 UXZ327561 VHV327561 VRR327561 WBN327561 WLJ327561 WVF327561 IT327579 SP327579 ACL327579 AMH327579 AWD327579 BFZ327579 BPV327579 BZR327579 CJN327579 CTJ327579 DDF327579 DNB327579 DWX327579 EGT327579 EQP327579 FAL327579 FKH327579 FUD327579 GDZ327579 GNV327579 GXR327579 HHN327579 HRJ327579 IBF327579 ILB327579 IUX327579 JET327579 JOP327579 JYL327579 KIH327579 KSD327579 LBZ327579 LLV327579 LVR327579 MFN327579 MPJ327579 MZF327579 NJB327579 NSX327579 OCT327579 OMP327579 OWL327579 PGH327579 PQD327579 PZZ327579 QJV327579 QTR327579 RDN327579 RNJ327579 RXF327579 SHB327579 SQX327579 TAT327579 TKP327579 TUL327579 UEH327579 UOD327579 UXZ327579 VHV327579 VRR327579 WBN327579 WLJ327579 WVF327579 IT327591 SP327591 ACL327591 AMH327591 AWD327591 BFZ327591 BPV327591 BZR327591 CJN327591 CTJ327591 DDF327591 DNB327591 DWX327591 EGT327591 EQP327591 FAL327591 FKH327591 FUD327591 GDZ327591 GNV327591 GXR327591 HHN327591 HRJ327591 IBF327591 ILB327591 IUX327591 JET327591 JOP327591 JYL327591 KIH327591 KSD327591 LBZ327591 LLV327591 LVR327591 MFN327591 MPJ327591 MZF327591 NJB327591 NSX327591 OCT327591 OMP327591 OWL327591 PGH327591 PQD327591 PZZ327591 QJV327591 QTR327591 RDN327591 RNJ327591 RXF327591 SHB327591 SQX327591 TAT327591 TKP327591 TUL327591 UEH327591 UOD327591 UXZ327591 VHV327591 VRR327591 WBN327591 WLJ327591 WVF327591 IT393097 SP393097 ACL393097 AMH393097 AWD393097 BFZ393097 BPV393097 BZR393097 CJN393097 CTJ393097 DDF393097 DNB393097 DWX393097 EGT393097 EQP393097 FAL393097 FKH393097 FUD393097 GDZ393097 GNV393097 GXR393097 HHN393097 HRJ393097 IBF393097 ILB393097 IUX393097 JET393097 JOP393097 JYL393097 KIH393097 KSD393097 LBZ393097 LLV393097 LVR393097 MFN393097 MPJ393097 MZF393097 NJB393097 NSX393097 OCT393097 OMP393097 OWL393097 PGH393097 PQD393097 PZZ393097 QJV393097 QTR393097 RDN393097 RNJ393097 RXF393097 SHB393097 SQX393097 TAT393097 TKP393097 TUL393097 UEH393097 UOD393097 UXZ393097 VHV393097 VRR393097 WBN393097 WLJ393097 WVF393097 IT393115 SP393115 ACL393115 AMH393115 AWD393115 BFZ393115 BPV393115 BZR393115 CJN393115 CTJ393115 DDF393115 DNB393115 DWX393115 EGT393115 EQP393115 FAL393115 FKH393115 FUD393115 GDZ393115 GNV393115 GXR393115 HHN393115 HRJ393115 IBF393115 ILB393115 IUX393115 JET393115 JOP393115 JYL393115 KIH393115 KSD393115 LBZ393115 LLV393115 LVR393115 MFN393115 MPJ393115 MZF393115 NJB393115 NSX393115 OCT393115 OMP393115 OWL393115 PGH393115 PQD393115 PZZ393115 QJV393115 QTR393115 RDN393115 RNJ393115 RXF393115 SHB393115 SQX393115 TAT393115 TKP393115 TUL393115 UEH393115 UOD393115 UXZ393115 VHV393115 VRR393115 WBN393115 WLJ393115 WVF393115 IT393127 SP393127 ACL393127 AMH393127 AWD393127 BFZ393127 BPV393127 BZR393127 CJN393127 CTJ393127 DDF393127 DNB393127 DWX393127 EGT393127 EQP393127 FAL393127 FKH393127 FUD393127 GDZ393127 GNV393127 GXR393127 HHN393127 HRJ393127 IBF393127 ILB393127 IUX393127 JET393127 JOP393127 JYL393127 KIH393127 KSD393127 LBZ393127 LLV393127 LVR393127 MFN393127 MPJ393127 MZF393127 NJB393127 NSX393127 OCT393127 OMP393127 OWL393127 PGH393127 PQD393127 PZZ393127 QJV393127 QTR393127 RDN393127 RNJ393127 RXF393127 SHB393127 SQX393127 TAT393127 TKP393127 TUL393127 UEH393127 UOD393127 UXZ393127 VHV393127 VRR393127 WBN393127 WLJ393127 WVF393127 IT458633 SP458633 ACL458633 AMH458633 AWD458633 BFZ458633 BPV458633 BZR458633 CJN458633 CTJ458633 DDF458633 DNB458633 DWX458633 EGT458633 EQP458633 FAL458633 FKH458633 FUD458633 GDZ458633 GNV458633 GXR458633 HHN458633 HRJ458633 IBF458633 ILB458633 IUX458633 JET458633 JOP458633 JYL458633 KIH458633 KSD458633 LBZ458633 LLV458633 LVR458633 MFN458633 MPJ458633 MZF458633 NJB458633 NSX458633 OCT458633 OMP458633 OWL458633 PGH458633 PQD458633 PZZ458633 QJV458633 QTR458633 RDN458633 RNJ458633 RXF458633 SHB458633 SQX458633 TAT458633 TKP458633 TUL458633 UEH458633 UOD458633 UXZ458633 VHV458633 VRR458633 WBN458633 WLJ458633 WVF458633 IT458651 SP458651 ACL458651 AMH458651 AWD458651 BFZ458651 BPV458651 BZR458651 CJN458651 CTJ458651 DDF458651 DNB458651 DWX458651 EGT458651 EQP458651 FAL458651 FKH458651 FUD458651 GDZ458651 GNV458651 GXR458651 HHN458651 HRJ458651 IBF458651 ILB458651 IUX458651 JET458651 JOP458651 JYL458651 KIH458651 KSD458651 LBZ458651 LLV458651 LVR458651 MFN458651 MPJ458651 MZF458651 NJB458651 NSX458651 OCT458651 OMP458651 OWL458651 PGH458651 PQD458651 PZZ458651 QJV458651 QTR458651 RDN458651 RNJ458651 RXF458651 SHB458651 SQX458651 TAT458651 TKP458651 TUL458651 UEH458651 UOD458651 UXZ458651 VHV458651 VRR458651 WBN458651 WLJ458651 WVF458651 IT458663 SP458663 ACL458663 AMH458663 AWD458663 BFZ458663 BPV458663 BZR458663 CJN458663 CTJ458663 DDF458663 DNB458663 DWX458663 EGT458663 EQP458663 FAL458663 FKH458663 FUD458663 GDZ458663 GNV458663 GXR458663 HHN458663 HRJ458663 IBF458663 ILB458663 IUX458663 JET458663 JOP458663 JYL458663 KIH458663 KSD458663 LBZ458663 LLV458663 LVR458663 MFN458663 MPJ458663 MZF458663 NJB458663 NSX458663 OCT458663 OMP458663 OWL458663 PGH458663 PQD458663 PZZ458663 QJV458663 QTR458663 RDN458663 RNJ458663 RXF458663 SHB458663 SQX458663 TAT458663 TKP458663 TUL458663 UEH458663 UOD458663 UXZ458663 VHV458663 VRR458663 WBN458663 WLJ458663 WVF458663 IT524169 SP524169 ACL524169 AMH524169 AWD524169 BFZ524169 BPV524169 BZR524169 CJN524169 CTJ524169 DDF524169 DNB524169 DWX524169 EGT524169 EQP524169 FAL524169 FKH524169 FUD524169 GDZ524169 GNV524169 GXR524169 HHN524169 HRJ524169 IBF524169 ILB524169 IUX524169 JET524169 JOP524169 JYL524169 KIH524169 KSD524169 LBZ524169 LLV524169 LVR524169 MFN524169 MPJ524169 MZF524169 NJB524169 NSX524169 OCT524169 OMP524169 OWL524169 PGH524169 PQD524169 PZZ524169 QJV524169 QTR524169 RDN524169 RNJ524169 RXF524169 SHB524169 SQX524169 TAT524169 TKP524169 TUL524169 UEH524169 UOD524169 UXZ524169 VHV524169 VRR524169 WBN524169 WLJ524169 WVF524169 IT524187 SP524187 ACL524187 AMH524187 AWD524187 BFZ524187 BPV524187 BZR524187 CJN524187 CTJ524187 DDF524187 DNB524187 DWX524187 EGT524187 EQP524187 FAL524187 FKH524187 FUD524187 GDZ524187 GNV524187 GXR524187 HHN524187 HRJ524187 IBF524187 ILB524187 IUX524187 JET524187 JOP524187 JYL524187 KIH524187 KSD524187 LBZ524187 LLV524187 LVR524187 MFN524187 MPJ524187 MZF524187 NJB524187 NSX524187 OCT524187 OMP524187 OWL524187 PGH524187 PQD524187 PZZ524187 QJV524187 QTR524187 RDN524187 RNJ524187 RXF524187 SHB524187 SQX524187 TAT524187 TKP524187 TUL524187 UEH524187 UOD524187 UXZ524187 VHV524187 VRR524187 WBN524187 WLJ524187 WVF524187 IT524199 SP524199 ACL524199 AMH524199 AWD524199 BFZ524199 BPV524199 BZR524199 CJN524199 CTJ524199 DDF524199 DNB524199 DWX524199 EGT524199 EQP524199 FAL524199 FKH524199 FUD524199 GDZ524199 GNV524199 GXR524199 HHN524199 HRJ524199 IBF524199 ILB524199 IUX524199 JET524199 JOP524199 JYL524199 KIH524199 KSD524199 LBZ524199 LLV524199 LVR524199 MFN524199 MPJ524199 MZF524199 NJB524199 NSX524199 OCT524199 OMP524199 OWL524199 PGH524199 PQD524199 PZZ524199 QJV524199 QTR524199 RDN524199 RNJ524199 RXF524199 SHB524199 SQX524199 TAT524199 TKP524199 TUL524199 UEH524199 UOD524199 UXZ524199 VHV524199 VRR524199 WBN524199 WLJ524199 WVF524199 IT589705 SP589705 ACL589705 AMH589705 AWD589705 BFZ589705 BPV589705 BZR589705 CJN589705 CTJ589705 DDF589705 DNB589705 DWX589705 EGT589705 EQP589705 FAL589705 FKH589705 FUD589705 GDZ589705 GNV589705 GXR589705 HHN589705 HRJ589705 IBF589705 ILB589705 IUX589705 JET589705 JOP589705 JYL589705 KIH589705 KSD589705 LBZ589705 LLV589705 LVR589705 MFN589705 MPJ589705 MZF589705 NJB589705 NSX589705 OCT589705 OMP589705 OWL589705 PGH589705 PQD589705 PZZ589705 QJV589705 QTR589705 RDN589705 RNJ589705 RXF589705 SHB589705 SQX589705 TAT589705 TKP589705 TUL589705 UEH589705 UOD589705 UXZ589705 VHV589705 VRR589705 WBN589705 WLJ589705 WVF589705 IT589723 SP589723 ACL589723 AMH589723 AWD589723 BFZ589723 BPV589723 BZR589723 CJN589723 CTJ589723 DDF589723 DNB589723 DWX589723 EGT589723 EQP589723 FAL589723 FKH589723 FUD589723 GDZ589723 GNV589723 GXR589723 HHN589723 HRJ589723 IBF589723 ILB589723 IUX589723 JET589723 JOP589723 JYL589723 KIH589723 KSD589723 LBZ589723 LLV589723 LVR589723 MFN589723 MPJ589723 MZF589723 NJB589723 NSX589723 OCT589723 OMP589723 OWL589723 PGH589723 PQD589723 PZZ589723 QJV589723 QTR589723 RDN589723 RNJ589723 RXF589723 SHB589723 SQX589723 TAT589723 TKP589723 TUL589723 UEH589723 UOD589723 UXZ589723 VHV589723 VRR589723 WBN589723 WLJ589723 WVF589723 IT589735 SP589735 ACL589735 AMH589735 AWD589735 BFZ589735 BPV589735 BZR589735 CJN589735 CTJ589735 DDF589735 DNB589735 DWX589735 EGT589735 EQP589735 FAL589735 FKH589735 FUD589735 GDZ589735 GNV589735 GXR589735 HHN589735 HRJ589735 IBF589735 ILB589735 IUX589735 JET589735 JOP589735 JYL589735 KIH589735 KSD589735 LBZ589735 LLV589735 LVR589735 MFN589735 MPJ589735 MZF589735 NJB589735 NSX589735 OCT589735 OMP589735 OWL589735 PGH589735 PQD589735 PZZ589735 QJV589735 QTR589735 RDN589735 RNJ589735 RXF589735 SHB589735 SQX589735 TAT589735 TKP589735 TUL589735 UEH589735 UOD589735 UXZ589735 VHV589735 VRR589735 WBN589735 WLJ589735 WVF589735 IT655241 SP655241 ACL655241 AMH655241 AWD655241 BFZ655241 BPV655241 BZR655241 CJN655241 CTJ655241 DDF655241 DNB655241 DWX655241 EGT655241 EQP655241 FAL655241 FKH655241 FUD655241 GDZ655241 GNV655241 GXR655241 HHN655241 HRJ655241 IBF655241 ILB655241 IUX655241 JET655241 JOP655241 JYL655241 KIH655241 KSD655241 LBZ655241 LLV655241 LVR655241 MFN655241 MPJ655241 MZF655241 NJB655241 NSX655241 OCT655241 OMP655241 OWL655241 PGH655241 PQD655241 PZZ655241 QJV655241 QTR655241 RDN655241 RNJ655241 RXF655241 SHB655241 SQX655241 TAT655241 TKP655241 TUL655241 UEH655241 UOD655241 UXZ655241 VHV655241 VRR655241 WBN655241 WLJ655241 WVF655241 IT655259 SP655259 ACL655259 AMH655259 AWD655259 BFZ655259 BPV655259 BZR655259 CJN655259 CTJ655259 DDF655259 DNB655259 DWX655259 EGT655259 EQP655259 FAL655259 FKH655259 FUD655259 GDZ655259 GNV655259 GXR655259 HHN655259 HRJ655259 IBF655259 ILB655259 IUX655259 JET655259 JOP655259 JYL655259 KIH655259 KSD655259 LBZ655259 LLV655259 LVR655259 MFN655259 MPJ655259 MZF655259 NJB655259 NSX655259 OCT655259 OMP655259 OWL655259 PGH655259 PQD655259 PZZ655259 QJV655259 QTR655259 RDN655259 RNJ655259 RXF655259 SHB655259 SQX655259 TAT655259 TKP655259 TUL655259 UEH655259 UOD655259 UXZ655259 VHV655259 VRR655259 WBN655259 WLJ655259 WVF655259 IT655271 SP655271 ACL655271 AMH655271 AWD655271 BFZ655271 BPV655271 BZR655271 CJN655271 CTJ655271 DDF655271 DNB655271 DWX655271 EGT655271 EQP655271 FAL655271 FKH655271 FUD655271 GDZ655271 GNV655271 GXR655271 HHN655271 HRJ655271 IBF655271 ILB655271 IUX655271 JET655271 JOP655271 JYL655271 KIH655271 KSD655271 LBZ655271 LLV655271 LVR655271 MFN655271 MPJ655271 MZF655271 NJB655271 NSX655271 OCT655271 OMP655271 OWL655271 PGH655271 PQD655271 PZZ655271 QJV655271 QTR655271 RDN655271 RNJ655271 RXF655271 SHB655271 SQX655271 TAT655271 TKP655271 TUL655271 UEH655271 UOD655271 UXZ655271 VHV655271 VRR655271 WBN655271 WLJ655271 WVF655271 IT720777 SP720777 ACL720777 AMH720777 AWD720777 BFZ720777 BPV720777 BZR720777 CJN720777 CTJ720777 DDF720777 DNB720777 DWX720777 EGT720777 EQP720777 FAL720777 FKH720777 FUD720777 GDZ720777 GNV720777 GXR720777 HHN720777 HRJ720777 IBF720777 ILB720777 IUX720777 JET720777 JOP720777 JYL720777 KIH720777 KSD720777 LBZ720777 LLV720777 LVR720777 MFN720777 MPJ720777 MZF720777 NJB720777 NSX720777 OCT720777 OMP720777 OWL720777 PGH720777 PQD720777 PZZ720777 QJV720777 QTR720777 RDN720777 RNJ720777 RXF720777 SHB720777 SQX720777 TAT720777 TKP720777 TUL720777 UEH720777 UOD720777 UXZ720777 VHV720777 VRR720777 WBN720777 WLJ720777 WVF720777 IT720795 SP720795 ACL720795 AMH720795 AWD720795 BFZ720795 BPV720795 BZR720795 CJN720795 CTJ720795 DDF720795 DNB720795 DWX720795 EGT720795 EQP720795 FAL720795 FKH720795 FUD720795 GDZ720795 GNV720795 GXR720795 HHN720795 HRJ720795 IBF720795 ILB720795 IUX720795 JET720795 JOP720795 JYL720795 KIH720795 KSD720795 LBZ720795 LLV720795 LVR720795 MFN720795 MPJ720795 MZF720795 NJB720795 NSX720795 OCT720795 OMP720795 OWL720795 PGH720795 PQD720795 PZZ720795 QJV720795 QTR720795 RDN720795 RNJ720795 RXF720795 SHB720795 SQX720795 TAT720795 TKP720795 TUL720795 UEH720795 UOD720795 UXZ720795 VHV720795 VRR720795 WBN720795 WLJ720795 WVF720795 IT720807 SP720807 ACL720807 AMH720807 AWD720807 BFZ720807 BPV720807 BZR720807 CJN720807 CTJ720807 DDF720807 DNB720807 DWX720807 EGT720807 EQP720807 FAL720807 FKH720807 FUD720807 GDZ720807 GNV720807 GXR720807 HHN720807 HRJ720807 IBF720807 ILB720807 IUX720807 JET720807 JOP720807 JYL720807 KIH720807 KSD720807 LBZ720807 LLV720807 LVR720807 MFN720807 MPJ720807 MZF720807 NJB720807 NSX720807 OCT720807 OMP720807 OWL720807 PGH720807 PQD720807 PZZ720807 QJV720807 QTR720807 RDN720807 RNJ720807 RXF720807 SHB720807 SQX720807 TAT720807 TKP720807 TUL720807 UEH720807 UOD720807 UXZ720807 VHV720807 VRR720807 WBN720807 WLJ720807 WVF720807 IT786313 SP786313 ACL786313 AMH786313 AWD786313 BFZ786313 BPV786313 BZR786313 CJN786313 CTJ786313 DDF786313 DNB786313 DWX786313 EGT786313 EQP786313 FAL786313 FKH786313 FUD786313 GDZ786313 GNV786313 GXR786313 HHN786313 HRJ786313 IBF786313 ILB786313 IUX786313 JET786313 JOP786313 JYL786313 KIH786313 KSD786313 LBZ786313 LLV786313 LVR786313 MFN786313 MPJ786313 MZF786313 NJB786313 NSX786313 OCT786313 OMP786313 OWL786313 PGH786313 PQD786313 PZZ786313 QJV786313 QTR786313 RDN786313 RNJ786313 RXF786313 SHB786313 SQX786313 TAT786313 TKP786313 TUL786313 UEH786313 UOD786313 UXZ786313 VHV786313 VRR786313 WBN786313 WLJ786313 WVF786313 IT786331 SP786331 ACL786331 AMH786331 AWD786331 BFZ786331 BPV786331 BZR786331 CJN786331 CTJ786331 DDF786331 DNB786331 DWX786331 EGT786331 EQP786331 FAL786331 FKH786331 FUD786331 GDZ786331 GNV786331 GXR786331 HHN786331 HRJ786331 IBF786331 ILB786331 IUX786331 JET786331 JOP786331 JYL786331 KIH786331 KSD786331 LBZ786331 LLV786331 LVR786331 MFN786331 MPJ786331 MZF786331 NJB786331 NSX786331 OCT786331 OMP786331 OWL786331 PGH786331 PQD786331 PZZ786331 QJV786331 QTR786331 RDN786331 RNJ786331 RXF786331 SHB786331 SQX786331 TAT786331 TKP786331 TUL786331 UEH786331 UOD786331 UXZ786331 VHV786331 VRR786331 WBN786331 WLJ786331 WVF786331 IT786343 SP786343 ACL786343 AMH786343 AWD786343 BFZ786343 BPV786343 BZR786343 CJN786343 CTJ786343 DDF786343 DNB786343 DWX786343 EGT786343 EQP786343 FAL786343 FKH786343 FUD786343 GDZ786343 GNV786343 GXR786343 HHN786343 HRJ786343 IBF786343 ILB786343 IUX786343 JET786343 JOP786343 JYL786343 KIH786343 KSD786343 LBZ786343 LLV786343 LVR786343 MFN786343 MPJ786343 MZF786343 NJB786343 NSX786343 OCT786343 OMP786343 OWL786343 PGH786343 PQD786343 PZZ786343 QJV786343 QTR786343 RDN786343 RNJ786343 RXF786343 SHB786343 SQX786343 TAT786343 TKP786343 TUL786343 UEH786343 UOD786343 UXZ786343 VHV786343 VRR786343 WBN786343 WLJ786343 WVF786343 IT851849 SP851849 ACL851849 AMH851849 AWD851849 BFZ851849 BPV851849 BZR851849 CJN851849 CTJ851849 DDF851849 DNB851849 DWX851849 EGT851849 EQP851849 FAL851849 FKH851849 FUD851849 GDZ851849 GNV851849 GXR851849 HHN851849 HRJ851849 IBF851849 ILB851849 IUX851849 JET851849 JOP851849 JYL851849 KIH851849 KSD851849 LBZ851849 LLV851849 LVR851849 MFN851849 MPJ851849 MZF851849 NJB851849 NSX851849 OCT851849 OMP851849 OWL851849 PGH851849 PQD851849 PZZ851849 QJV851849 QTR851849 RDN851849 RNJ851849 RXF851849 SHB851849 SQX851849 TAT851849 TKP851849 TUL851849 UEH851849 UOD851849 UXZ851849 VHV851849 VRR851849 WBN851849 WLJ851849 WVF851849 IT851867 SP851867 ACL851867 AMH851867 AWD851867 BFZ851867 BPV851867 BZR851867 CJN851867 CTJ851867 DDF851867 DNB851867 DWX851867 EGT851867 EQP851867 FAL851867 FKH851867 FUD851867 GDZ851867 GNV851867 GXR851867 HHN851867 HRJ851867 IBF851867 ILB851867 IUX851867 JET851867 JOP851867 JYL851867 KIH851867 KSD851867 LBZ851867 LLV851867 LVR851867 MFN851867 MPJ851867 MZF851867 NJB851867 NSX851867 OCT851867 OMP851867 OWL851867 PGH851867 PQD851867 PZZ851867 QJV851867 QTR851867 RDN851867 RNJ851867 RXF851867 SHB851867 SQX851867 TAT851867 TKP851867 TUL851867 UEH851867 UOD851867 UXZ851867 VHV851867 VRR851867 WBN851867 WLJ851867 WVF851867 IT851879 SP851879 ACL851879 AMH851879 AWD851879 BFZ851879 BPV851879 BZR851879 CJN851879 CTJ851879 DDF851879 DNB851879 DWX851879 EGT851879 EQP851879 FAL851879 FKH851879 FUD851879 GDZ851879 GNV851879 GXR851879 HHN851879 HRJ851879 IBF851879 ILB851879 IUX851879 JET851879 JOP851879 JYL851879 KIH851879 KSD851879 LBZ851879 LLV851879 LVR851879 MFN851879 MPJ851879 MZF851879 NJB851879 NSX851879 OCT851879 OMP851879 OWL851879 PGH851879 PQD851879 PZZ851879 QJV851879 QTR851879 RDN851879 RNJ851879 RXF851879 SHB851879 SQX851879 TAT851879 TKP851879 TUL851879 UEH851879 UOD851879 UXZ851879 VHV851879 VRR851879 WBN851879 WLJ851879 WVF851879 IT917385 SP917385 ACL917385 AMH917385 AWD917385 BFZ917385 BPV917385 BZR917385 CJN917385 CTJ917385 DDF917385 DNB917385 DWX917385 EGT917385 EQP917385 FAL917385 FKH917385 FUD917385 GDZ917385 GNV917385 GXR917385 HHN917385 HRJ917385 IBF917385 ILB917385 IUX917385 JET917385 JOP917385 JYL917385 KIH917385 KSD917385 LBZ917385 LLV917385 LVR917385 MFN917385 MPJ917385 MZF917385 NJB917385 NSX917385 OCT917385 OMP917385 OWL917385 PGH917385 PQD917385 PZZ917385 QJV917385 QTR917385 RDN917385 RNJ917385 RXF917385 SHB917385 SQX917385 TAT917385 TKP917385 TUL917385 UEH917385 UOD917385 UXZ917385 VHV917385 VRR917385 WBN917385 WLJ917385 WVF917385 IT917403 SP917403 ACL917403 AMH917403 AWD917403 BFZ917403 BPV917403 BZR917403 CJN917403 CTJ917403 DDF917403 DNB917403 DWX917403 EGT917403 EQP917403 FAL917403 FKH917403 FUD917403 GDZ917403 GNV917403 GXR917403 HHN917403 HRJ917403 IBF917403 ILB917403 IUX917403 JET917403 JOP917403 JYL917403 KIH917403 KSD917403 LBZ917403 LLV917403 LVR917403 MFN917403 MPJ917403 MZF917403 NJB917403 NSX917403 OCT917403 OMP917403 OWL917403 PGH917403 PQD917403 PZZ917403 QJV917403 QTR917403 RDN917403 RNJ917403 RXF917403 SHB917403 SQX917403 TAT917403 TKP917403 TUL917403 UEH917403 UOD917403 UXZ917403 VHV917403 VRR917403 WBN917403 WLJ917403 WVF917403 IT917415 SP917415 ACL917415 AMH917415 AWD917415 BFZ917415 BPV917415 BZR917415 CJN917415 CTJ917415 DDF917415 DNB917415 DWX917415 EGT917415 EQP917415 FAL917415 FKH917415 FUD917415 GDZ917415 GNV917415 GXR917415 HHN917415 HRJ917415 IBF917415 ILB917415 IUX917415 JET917415 JOP917415 JYL917415 KIH917415 KSD917415 LBZ917415 LLV917415 LVR917415 MFN917415 MPJ917415 MZF917415 NJB917415 NSX917415 OCT917415 OMP917415 OWL917415 PGH917415 PQD917415 PZZ917415 QJV917415 QTR917415 RDN917415 RNJ917415 RXF917415 SHB917415 SQX917415 TAT917415 TKP917415 TUL917415 UEH917415 UOD917415 UXZ917415 VHV917415 VRR917415 WBN917415 WLJ917415 WVF917415 IT982921 SP982921 ACL982921 AMH982921 AWD982921 BFZ982921 BPV982921 BZR982921 CJN982921 CTJ982921 DDF982921 DNB982921 DWX982921 EGT982921 EQP982921 FAL982921 FKH982921 FUD982921 GDZ982921 GNV982921 GXR982921 HHN982921 HRJ982921 IBF982921 ILB982921 IUX982921 JET982921 JOP982921 JYL982921 KIH982921 KSD982921 LBZ982921 LLV982921 LVR982921 MFN982921 MPJ982921 MZF982921 NJB982921 NSX982921 OCT982921 OMP982921 OWL982921 PGH982921 PQD982921 PZZ982921 QJV982921 QTR982921 RDN982921 RNJ982921 RXF982921 SHB982921 SQX982921 TAT982921 TKP982921 TUL982921 UEH982921 UOD982921 UXZ982921 VHV982921 VRR982921 WBN982921 WLJ982921 WVF982921 IT982939 SP982939 ACL982939 AMH982939 AWD982939 BFZ982939 BPV982939 BZR982939 CJN982939 CTJ982939 DDF982939 DNB982939 DWX982939 EGT982939 EQP982939 FAL982939 FKH982939 FUD982939 GDZ982939 GNV982939 GXR982939 HHN982939 HRJ982939 IBF982939 ILB982939 IUX982939 JET982939 JOP982939 JYL982939 KIH982939 KSD982939 LBZ982939 LLV982939 LVR982939 MFN982939 MPJ982939 MZF982939 NJB982939 NSX982939 OCT982939 OMP982939 OWL982939 PGH982939 PQD982939 PZZ982939 QJV982939 QTR982939 RDN982939 RNJ982939 RXF982939 SHB982939 SQX982939 TAT982939 TKP982939 TUL982939 UEH982939 UOD982939 UXZ982939 VHV982939 VRR982939 WBN982939 WLJ982939 WVF982939 IT982951 SP982951 ACL982951 AMH982951 AWD982951 BFZ982951 BPV982951 BZR982951 CJN982951 CTJ982951 DDF982951 DNB982951 DWX982951 EGT982951 EQP982951 FAL982951 FKH982951 FUD982951 GDZ982951 GNV982951 GXR982951 HHN982951 HRJ982951 IBF982951 ILB982951 IUX982951 JET982951 JOP982951 JYL982951 KIH982951 KSD982951 LBZ982951 LLV982951 LVR982951 MFN982951 MPJ982951 MZF982951 NJB982951 NSX982951 OCT982951 OMP982951 OWL982951 PGH982951 PQD982951 PZZ982951 QJV982951 QTR982951 RDN982951 RNJ982951 RXF982951 SHB982951 SQX982951 TAT982951 TKP982951 TUL982951 UEH982951 UOD982951 UXZ982951 VHV982951 VRR982951 WBN982951 WLJ982951 WVF982951 IT65419:IT65422 IT65424:IT65426 IT65429:IT65433 IT65437:IT65440 IT65443:IT65444 IT130955:IT130958 IT130960:IT130962 IT130965:IT130969 IT130973:IT130976 IT130979:IT130980 IT196491:IT196494 IT196496:IT196498 IT196501:IT196505 IT196509:IT196512 IT196515:IT196516 IT262027:IT262030 IT262032:IT262034 IT262037:IT262041 IT262045:IT262048 IT262051:IT262052 IT327563:IT327566 IT327568:IT327570 IT327573:IT327577 IT327581:IT327584 IT327587:IT327588 IT393099:IT393102 IT393104:IT393106 IT393109:IT393113 IT393117:IT393120 IT393123:IT393124 IT458635:IT458638 IT458640:IT458642 IT458645:IT458649 IT458653:IT458656 IT458659:IT458660 IT524171:IT524174 IT524176:IT524178 IT524181:IT524185 IT524189:IT524192 IT524195:IT524196 IT589707:IT589710 IT589712:IT589714 IT589717:IT589721 IT589725:IT589728 IT589731:IT589732 IT655243:IT655246 IT655248:IT655250 IT655253:IT655257 IT655261:IT655264 IT655267:IT655268 IT720779:IT720782 IT720784:IT720786 IT720789:IT720793 IT720797:IT720800 IT720803:IT720804 IT786315:IT786318 IT786320:IT786322 IT786325:IT786329 IT786333:IT786336 IT786339:IT786340 IT851851:IT851854 IT851856:IT851858 IT851861:IT851865 IT851869:IT851872 IT851875:IT851876 IT917387:IT917390 IT917392:IT917394 IT917397:IT917401 IT917405:IT917408 IT917411:IT917412 IT982923:IT982926 IT982928:IT982930 IT982933:IT982937 IT982941:IT982944 IT982947:IT982948 SP65419:SP65422 SP65424:SP65426 SP65429:SP65433 SP65437:SP65440 SP65443:SP65444 SP130955:SP130958 SP130960:SP130962 SP130965:SP130969 SP130973:SP130976 SP130979:SP130980 SP196491:SP196494 SP196496:SP196498 SP196501:SP196505 SP196509:SP196512 SP196515:SP196516 SP262027:SP262030 SP262032:SP262034 SP262037:SP262041 SP262045:SP262048 SP262051:SP262052 SP327563:SP327566 SP327568:SP327570 SP327573:SP327577 SP327581:SP327584 SP327587:SP327588 SP393099:SP393102 SP393104:SP393106 SP393109:SP393113 SP393117:SP393120 SP393123:SP393124 SP458635:SP458638 SP458640:SP458642 SP458645:SP458649 SP458653:SP458656 SP458659:SP458660 SP524171:SP524174 SP524176:SP524178 SP524181:SP524185 SP524189:SP524192 SP524195:SP524196 SP589707:SP589710 SP589712:SP589714 SP589717:SP589721 SP589725:SP589728 SP589731:SP589732 SP655243:SP655246 SP655248:SP655250 SP655253:SP655257 SP655261:SP655264 SP655267:SP655268 SP720779:SP720782 SP720784:SP720786 SP720789:SP720793 SP720797:SP720800 SP720803:SP720804 SP786315:SP786318 SP786320:SP786322 SP786325:SP786329 SP786333:SP786336 SP786339:SP786340 SP851851:SP851854 SP851856:SP851858 SP851861:SP851865 SP851869:SP851872 SP851875:SP851876 SP917387:SP917390 SP917392:SP917394 SP917397:SP917401 SP917405:SP917408 SP917411:SP917412 SP982923:SP982926 SP982928:SP982930 SP982933:SP982937 SP982941:SP982944 SP982947:SP982948 ACL65419:ACL65422 ACL65424:ACL65426 ACL65429:ACL65433 ACL65437:ACL65440 ACL65443:ACL65444 ACL130955:ACL130958 ACL130960:ACL130962 ACL130965:ACL130969 ACL130973:ACL130976 ACL130979:ACL130980 ACL196491:ACL196494 ACL196496:ACL196498 ACL196501:ACL196505 ACL196509:ACL196512 ACL196515:ACL196516 ACL262027:ACL262030 ACL262032:ACL262034 ACL262037:ACL262041 ACL262045:ACL262048 ACL262051:ACL262052 ACL327563:ACL327566 ACL327568:ACL327570 ACL327573:ACL327577 ACL327581:ACL327584 ACL327587:ACL327588 ACL393099:ACL393102 ACL393104:ACL393106 ACL393109:ACL393113 ACL393117:ACL393120 ACL393123:ACL393124 ACL458635:ACL458638 ACL458640:ACL458642 ACL458645:ACL458649 ACL458653:ACL458656 ACL458659:ACL458660 ACL524171:ACL524174 ACL524176:ACL524178 ACL524181:ACL524185 ACL524189:ACL524192 ACL524195:ACL524196 ACL589707:ACL589710 ACL589712:ACL589714 ACL589717:ACL589721 ACL589725:ACL589728 ACL589731:ACL589732 ACL655243:ACL655246 ACL655248:ACL655250 ACL655253:ACL655257 ACL655261:ACL655264 ACL655267:ACL655268 ACL720779:ACL720782 ACL720784:ACL720786 ACL720789:ACL720793 ACL720797:ACL720800 ACL720803:ACL720804 ACL786315:ACL786318 ACL786320:ACL786322 ACL786325:ACL786329 ACL786333:ACL786336 ACL786339:ACL786340 ACL851851:ACL851854 ACL851856:ACL851858 ACL851861:ACL851865 ACL851869:ACL851872 ACL851875:ACL851876 ACL917387:ACL917390 ACL917392:ACL917394 ACL917397:ACL917401 ACL917405:ACL917408 ACL917411:ACL917412 ACL982923:ACL982926 ACL982928:ACL982930 ACL982933:ACL982937 ACL982941:ACL982944 ACL982947:ACL982948 AMH65419:AMH65422 AMH65424:AMH65426 AMH65429:AMH65433 AMH65437:AMH65440 AMH65443:AMH65444 AMH130955:AMH130958 AMH130960:AMH130962 AMH130965:AMH130969 AMH130973:AMH130976 AMH130979:AMH130980 AMH196491:AMH196494 AMH196496:AMH196498 AMH196501:AMH196505 AMH196509:AMH196512 AMH196515:AMH196516 AMH262027:AMH262030 AMH262032:AMH262034 AMH262037:AMH262041 AMH262045:AMH262048 AMH262051:AMH262052 AMH327563:AMH327566 AMH327568:AMH327570 AMH327573:AMH327577 AMH327581:AMH327584 AMH327587:AMH327588 AMH393099:AMH393102 AMH393104:AMH393106 AMH393109:AMH393113 AMH393117:AMH393120 AMH393123:AMH393124 AMH458635:AMH458638 AMH458640:AMH458642 AMH458645:AMH458649 AMH458653:AMH458656 AMH458659:AMH458660 AMH524171:AMH524174 AMH524176:AMH524178 AMH524181:AMH524185 AMH524189:AMH524192 AMH524195:AMH524196 AMH589707:AMH589710 AMH589712:AMH589714 AMH589717:AMH589721 AMH589725:AMH589728 AMH589731:AMH589732 AMH655243:AMH655246 AMH655248:AMH655250 AMH655253:AMH655257 AMH655261:AMH655264 AMH655267:AMH655268 AMH720779:AMH720782 AMH720784:AMH720786 AMH720789:AMH720793 AMH720797:AMH720800 AMH720803:AMH720804 AMH786315:AMH786318 AMH786320:AMH786322 AMH786325:AMH786329 AMH786333:AMH786336 AMH786339:AMH786340 AMH851851:AMH851854 AMH851856:AMH851858 AMH851861:AMH851865 AMH851869:AMH851872 AMH851875:AMH851876 AMH917387:AMH917390 AMH917392:AMH917394 AMH917397:AMH917401 AMH917405:AMH917408 AMH917411:AMH917412 AMH982923:AMH982926 AMH982928:AMH982930 AMH982933:AMH982937 AMH982941:AMH982944 AMH982947:AMH982948 AWD65419:AWD65422 AWD65424:AWD65426 AWD65429:AWD65433 AWD65437:AWD65440 AWD65443:AWD65444 AWD130955:AWD130958 AWD130960:AWD130962 AWD130965:AWD130969 AWD130973:AWD130976 AWD130979:AWD130980 AWD196491:AWD196494 AWD196496:AWD196498 AWD196501:AWD196505 AWD196509:AWD196512 AWD196515:AWD196516 AWD262027:AWD262030 AWD262032:AWD262034 AWD262037:AWD262041 AWD262045:AWD262048 AWD262051:AWD262052 AWD327563:AWD327566 AWD327568:AWD327570 AWD327573:AWD327577 AWD327581:AWD327584 AWD327587:AWD327588 AWD393099:AWD393102 AWD393104:AWD393106 AWD393109:AWD393113 AWD393117:AWD393120 AWD393123:AWD393124 AWD458635:AWD458638 AWD458640:AWD458642 AWD458645:AWD458649 AWD458653:AWD458656 AWD458659:AWD458660 AWD524171:AWD524174 AWD524176:AWD524178 AWD524181:AWD524185 AWD524189:AWD524192 AWD524195:AWD524196 AWD589707:AWD589710 AWD589712:AWD589714 AWD589717:AWD589721 AWD589725:AWD589728 AWD589731:AWD589732 AWD655243:AWD655246 AWD655248:AWD655250 AWD655253:AWD655257 AWD655261:AWD655264 AWD655267:AWD655268 AWD720779:AWD720782 AWD720784:AWD720786 AWD720789:AWD720793 AWD720797:AWD720800 AWD720803:AWD720804 AWD786315:AWD786318 AWD786320:AWD786322 AWD786325:AWD786329 AWD786333:AWD786336 AWD786339:AWD786340 AWD851851:AWD851854 AWD851856:AWD851858 AWD851861:AWD851865 AWD851869:AWD851872 AWD851875:AWD851876 AWD917387:AWD917390 AWD917392:AWD917394 AWD917397:AWD917401 AWD917405:AWD917408 AWD917411:AWD917412 AWD982923:AWD982926 AWD982928:AWD982930 AWD982933:AWD982937 AWD982941:AWD982944 AWD982947:AWD982948 BFZ65419:BFZ65422 BFZ65424:BFZ65426 BFZ65429:BFZ65433 BFZ65437:BFZ65440 BFZ65443:BFZ65444 BFZ130955:BFZ130958 BFZ130960:BFZ130962 BFZ130965:BFZ130969 BFZ130973:BFZ130976 BFZ130979:BFZ130980 BFZ196491:BFZ196494 BFZ196496:BFZ196498 BFZ196501:BFZ196505 BFZ196509:BFZ196512 BFZ196515:BFZ196516 BFZ262027:BFZ262030 BFZ262032:BFZ262034 BFZ262037:BFZ262041 BFZ262045:BFZ262048 BFZ262051:BFZ262052 BFZ327563:BFZ327566 BFZ327568:BFZ327570 BFZ327573:BFZ327577 BFZ327581:BFZ327584 BFZ327587:BFZ327588 BFZ393099:BFZ393102 BFZ393104:BFZ393106 BFZ393109:BFZ393113 BFZ393117:BFZ393120 BFZ393123:BFZ393124 BFZ458635:BFZ458638 BFZ458640:BFZ458642 BFZ458645:BFZ458649 BFZ458653:BFZ458656 BFZ458659:BFZ458660 BFZ524171:BFZ524174 BFZ524176:BFZ524178 BFZ524181:BFZ524185 BFZ524189:BFZ524192 BFZ524195:BFZ524196 BFZ589707:BFZ589710 BFZ589712:BFZ589714 BFZ589717:BFZ589721 BFZ589725:BFZ589728 BFZ589731:BFZ589732 BFZ655243:BFZ655246 BFZ655248:BFZ655250 BFZ655253:BFZ655257 BFZ655261:BFZ655264 BFZ655267:BFZ655268 BFZ720779:BFZ720782 BFZ720784:BFZ720786 BFZ720789:BFZ720793 BFZ720797:BFZ720800 BFZ720803:BFZ720804 BFZ786315:BFZ786318 BFZ786320:BFZ786322 BFZ786325:BFZ786329 BFZ786333:BFZ786336 BFZ786339:BFZ786340 BFZ851851:BFZ851854 BFZ851856:BFZ851858 BFZ851861:BFZ851865 BFZ851869:BFZ851872 BFZ851875:BFZ851876 BFZ917387:BFZ917390 BFZ917392:BFZ917394 BFZ917397:BFZ917401 BFZ917405:BFZ917408 BFZ917411:BFZ917412 BFZ982923:BFZ982926 BFZ982928:BFZ982930 BFZ982933:BFZ982937 BFZ982941:BFZ982944 BFZ982947:BFZ982948 BPV65419:BPV65422 BPV65424:BPV65426 BPV65429:BPV65433 BPV65437:BPV65440 BPV65443:BPV65444 BPV130955:BPV130958 BPV130960:BPV130962 BPV130965:BPV130969 BPV130973:BPV130976 BPV130979:BPV130980 BPV196491:BPV196494 BPV196496:BPV196498 BPV196501:BPV196505 BPV196509:BPV196512 BPV196515:BPV196516 BPV262027:BPV262030 BPV262032:BPV262034 BPV262037:BPV262041 BPV262045:BPV262048 BPV262051:BPV262052 BPV327563:BPV327566 BPV327568:BPV327570 BPV327573:BPV327577 BPV327581:BPV327584 BPV327587:BPV327588 BPV393099:BPV393102 BPV393104:BPV393106 BPV393109:BPV393113 BPV393117:BPV393120 BPV393123:BPV393124 BPV458635:BPV458638 BPV458640:BPV458642 BPV458645:BPV458649 BPV458653:BPV458656 BPV458659:BPV458660 BPV524171:BPV524174 BPV524176:BPV524178 BPV524181:BPV524185 BPV524189:BPV524192 BPV524195:BPV524196 BPV589707:BPV589710 BPV589712:BPV589714 BPV589717:BPV589721 BPV589725:BPV589728 BPV589731:BPV589732 BPV655243:BPV655246 BPV655248:BPV655250 BPV655253:BPV655257 BPV655261:BPV655264 BPV655267:BPV655268 BPV720779:BPV720782 BPV720784:BPV720786 BPV720789:BPV720793 BPV720797:BPV720800 BPV720803:BPV720804 BPV786315:BPV786318 BPV786320:BPV786322 BPV786325:BPV786329 BPV786333:BPV786336 BPV786339:BPV786340 BPV851851:BPV851854 BPV851856:BPV851858 BPV851861:BPV851865 BPV851869:BPV851872 BPV851875:BPV851876 BPV917387:BPV917390 BPV917392:BPV917394 BPV917397:BPV917401 BPV917405:BPV917408 BPV917411:BPV917412 BPV982923:BPV982926 BPV982928:BPV982930 BPV982933:BPV982937 BPV982941:BPV982944 BPV982947:BPV982948 BZR65419:BZR65422 BZR65424:BZR65426 BZR65429:BZR65433 BZR65437:BZR65440 BZR65443:BZR65444 BZR130955:BZR130958 BZR130960:BZR130962 BZR130965:BZR130969 BZR130973:BZR130976 BZR130979:BZR130980 BZR196491:BZR196494 BZR196496:BZR196498 BZR196501:BZR196505 BZR196509:BZR196512 BZR196515:BZR196516 BZR262027:BZR262030 BZR262032:BZR262034 BZR262037:BZR262041 BZR262045:BZR262048 BZR262051:BZR262052 BZR327563:BZR327566 BZR327568:BZR327570 BZR327573:BZR327577 BZR327581:BZR327584 BZR327587:BZR327588 BZR393099:BZR393102 BZR393104:BZR393106 BZR393109:BZR393113 BZR393117:BZR393120 BZR393123:BZR393124 BZR458635:BZR458638 BZR458640:BZR458642 BZR458645:BZR458649 BZR458653:BZR458656 BZR458659:BZR458660 BZR524171:BZR524174 BZR524176:BZR524178 BZR524181:BZR524185 BZR524189:BZR524192 BZR524195:BZR524196 BZR589707:BZR589710 BZR589712:BZR589714 BZR589717:BZR589721 BZR589725:BZR589728 BZR589731:BZR589732 BZR655243:BZR655246 BZR655248:BZR655250 BZR655253:BZR655257 BZR655261:BZR655264 BZR655267:BZR655268 BZR720779:BZR720782 BZR720784:BZR720786 BZR720789:BZR720793 BZR720797:BZR720800 BZR720803:BZR720804 BZR786315:BZR786318 BZR786320:BZR786322 BZR786325:BZR786329 BZR786333:BZR786336 BZR786339:BZR786340 BZR851851:BZR851854 BZR851856:BZR851858 BZR851861:BZR851865 BZR851869:BZR851872 BZR851875:BZR851876 BZR917387:BZR917390 BZR917392:BZR917394 BZR917397:BZR917401 BZR917405:BZR917408 BZR917411:BZR917412 BZR982923:BZR982926 BZR982928:BZR982930 BZR982933:BZR982937 BZR982941:BZR982944 BZR982947:BZR982948 CJN65419:CJN65422 CJN65424:CJN65426 CJN65429:CJN65433 CJN65437:CJN65440 CJN65443:CJN65444 CJN130955:CJN130958 CJN130960:CJN130962 CJN130965:CJN130969 CJN130973:CJN130976 CJN130979:CJN130980 CJN196491:CJN196494 CJN196496:CJN196498 CJN196501:CJN196505 CJN196509:CJN196512 CJN196515:CJN196516 CJN262027:CJN262030 CJN262032:CJN262034 CJN262037:CJN262041 CJN262045:CJN262048 CJN262051:CJN262052 CJN327563:CJN327566 CJN327568:CJN327570 CJN327573:CJN327577 CJN327581:CJN327584 CJN327587:CJN327588 CJN393099:CJN393102 CJN393104:CJN393106 CJN393109:CJN393113 CJN393117:CJN393120 CJN393123:CJN393124 CJN458635:CJN458638 CJN458640:CJN458642 CJN458645:CJN458649 CJN458653:CJN458656 CJN458659:CJN458660 CJN524171:CJN524174 CJN524176:CJN524178 CJN524181:CJN524185 CJN524189:CJN524192 CJN524195:CJN524196 CJN589707:CJN589710 CJN589712:CJN589714 CJN589717:CJN589721 CJN589725:CJN589728 CJN589731:CJN589732 CJN655243:CJN655246 CJN655248:CJN655250 CJN655253:CJN655257 CJN655261:CJN655264 CJN655267:CJN655268 CJN720779:CJN720782 CJN720784:CJN720786 CJN720789:CJN720793 CJN720797:CJN720800 CJN720803:CJN720804 CJN786315:CJN786318 CJN786320:CJN786322 CJN786325:CJN786329 CJN786333:CJN786336 CJN786339:CJN786340 CJN851851:CJN851854 CJN851856:CJN851858 CJN851861:CJN851865 CJN851869:CJN851872 CJN851875:CJN851876 CJN917387:CJN917390 CJN917392:CJN917394 CJN917397:CJN917401 CJN917405:CJN917408 CJN917411:CJN917412 CJN982923:CJN982926 CJN982928:CJN982930 CJN982933:CJN982937 CJN982941:CJN982944 CJN982947:CJN982948 CTJ65419:CTJ65422 CTJ65424:CTJ65426 CTJ65429:CTJ65433 CTJ65437:CTJ65440 CTJ65443:CTJ65444 CTJ130955:CTJ130958 CTJ130960:CTJ130962 CTJ130965:CTJ130969 CTJ130973:CTJ130976 CTJ130979:CTJ130980 CTJ196491:CTJ196494 CTJ196496:CTJ196498 CTJ196501:CTJ196505 CTJ196509:CTJ196512 CTJ196515:CTJ196516 CTJ262027:CTJ262030 CTJ262032:CTJ262034 CTJ262037:CTJ262041 CTJ262045:CTJ262048 CTJ262051:CTJ262052 CTJ327563:CTJ327566 CTJ327568:CTJ327570 CTJ327573:CTJ327577 CTJ327581:CTJ327584 CTJ327587:CTJ327588 CTJ393099:CTJ393102 CTJ393104:CTJ393106 CTJ393109:CTJ393113 CTJ393117:CTJ393120 CTJ393123:CTJ393124 CTJ458635:CTJ458638 CTJ458640:CTJ458642 CTJ458645:CTJ458649 CTJ458653:CTJ458656 CTJ458659:CTJ458660 CTJ524171:CTJ524174 CTJ524176:CTJ524178 CTJ524181:CTJ524185 CTJ524189:CTJ524192 CTJ524195:CTJ524196 CTJ589707:CTJ589710 CTJ589712:CTJ589714 CTJ589717:CTJ589721 CTJ589725:CTJ589728 CTJ589731:CTJ589732 CTJ655243:CTJ655246 CTJ655248:CTJ655250 CTJ655253:CTJ655257 CTJ655261:CTJ655264 CTJ655267:CTJ655268 CTJ720779:CTJ720782 CTJ720784:CTJ720786 CTJ720789:CTJ720793 CTJ720797:CTJ720800 CTJ720803:CTJ720804 CTJ786315:CTJ786318 CTJ786320:CTJ786322 CTJ786325:CTJ786329 CTJ786333:CTJ786336 CTJ786339:CTJ786340 CTJ851851:CTJ851854 CTJ851856:CTJ851858 CTJ851861:CTJ851865 CTJ851869:CTJ851872 CTJ851875:CTJ851876 CTJ917387:CTJ917390 CTJ917392:CTJ917394 CTJ917397:CTJ917401 CTJ917405:CTJ917408 CTJ917411:CTJ917412 CTJ982923:CTJ982926 CTJ982928:CTJ982930 CTJ982933:CTJ982937 CTJ982941:CTJ982944 CTJ982947:CTJ982948 DDF65419:DDF65422 DDF65424:DDF65426 DDF65429:DDF65433 DDF65437:DDF65440 DDF65443:DDF65444 DDF130955:DDF130958 DDF130960:DDF130962 DDF130965:DDF130969 DDF130973:DDF130976 DDF130979:DDF130980 DDF196491:DDF196494 DDF196496:DDF196498 DDF196501:DDF196505 DDF196509:DDF196512 DDF196515:DDF196516 DDF262027:DDF262030 DDF262032:DDF262034 DDF262037:DDF262041 DDF262045:DDF262048 DDF262051:DDF262052 DDF327563:DDF327566 DDF327568:DDF327570 DDF327573:DDF327577 DDF327581:DDF327584 DDF327587:DDF327588 DDF393099:DDF393102 DDF393104:DDF393106 DDF393109:DDF393113 DDF393117:DDF393120 DDF393123:DDF393124 DDF458635:DDF458638 DDF458640:DDF458642 DDF458645:DDF458649 DDF458653:DDF458656 DDF458659:DDF458660 DDF524171:DDF524174 DDF524176:DDF524178 DDF524181:DDF524185 DDF524189:DDF524192 DDF524195:DDF524196 DDF589707:DDF589710 DDF589712:DDF589714 DDF589717:DDF589721 DDF589725:DDF589728 DDF589731:DDF589732 DDF655243:DDF655246 DDF655248:DDF655250 DDF655253:DDF655257 DDF655261:DDF655264 DDF655267:DDF655268 DDF720779:DDF720782 DDF720784:DDF720786 DDF720789:DDF720793 DDF720797:DDF720800 DDF720803:DDF720804 DDF786315:DDF786318 DDF786320:DDF786322 DDF786325:DDF786329 DDF786333:DDF786336 DDF786339:DDF786340 DDF851851:DDF851854 DDF851856:DDF851858 DDF851861:DDF851865 DDF851869:DDF851872 DDF851875:DDF851876 DDF917387:DDF917390 DDF917392:DDF917394 DDF917397:DDF917401 DDF917405:DDF917408 DDF917411:DDF917412 DDF982923:DDF982926 DDF982928:DDF982930 DDF982933:DDF982937 DDF982941:DDF982944 DDF982947:DDF982948 DNB65419:DNB65422 DNB65424:DNB65426 DNB65429:DNB65433 DNB65437:DNB65440 DNB65443:DNB65444 DNB130955:DNB130958 DNB130960:DNB130962 DNB130965:DNB130969 DNB130973:DNB130976 DNB130979:DNB130980 DNB196491:DNB196494 DNB196496:DNB196498 DNB196501:DNB196505 DNB196509:DNB196512 DNB196515:DNB196516 DNB262027:DNB262030 DNB262032:DNB262034 DNB262037:DNB262041 DNB262045:DNB262048 DNB262051:DNB262052 DNB327563:DNB327566 DNB327568:DNB327570 DNB327573:DNB327577 DNB327581:DNB327584 DNB327587:DNB327588 DNB393099:DNB393102 DNB393104:DNB393106 DNB393109:DNB393113 DNB393117:DNB393120 DNB393123:DNB393124 DNB458635:DNB458638 DNB458640:DNB458642 DNB458645:DNB458649 DNB458653:DNB458656 DNB458659:DNB458660 DNB524171:DNB524174 DNB524176:DNB524178 DNB524181:DNB524185 DNB524189:DNB524192 DNB524195:DNB524196 DNB589707:DNB589710 DNB589712:DNB589714 DNB589717:DNB589721 DNB589725:DNB589728 DNB589731:DNB589732 DNB655243:DNB655246 DNB655248:DNB655250 DNB655253:DNB655257 DNB655261:DNB655264 DNB655267:DNB655268 DNB720779:DNB720782 DNB720784:DNB720786 DNB720789:DNB720793 DNB720797:DNB720800 DNB720803:DNB720804 DNB786315:DNB786318 DNB786320:DNB786322 DNB786325:DNB786329 DNB786333:DNB786336 DNB786339:DNB786340 DNB851851:DNB851854 DNB851856:DNB851858 DNB851861:DNB851865 DNB851869:DNB851872 DNB851875:DNB851876 DNB917387:DNB917390 DNB917392:DNB917394 DNB917397:DNB917401 DNB917405:DNB917408 DNB917411:DNB917412 DNB982923:DNB982926 DNB982928:DNB982930 DNB982933:DNB982937 DNB982941:DNB982944 DNB982947:DNB982948 DWX65419:DWX65422 DWX65424:DWX65426 DWX65429:DWX65433 DWX65437:DWX65440 DWX65443:DWX65444 DWX130955:DWX130958 DWX130960:DWX130962 DWX130965:DWX130969 DWX130973:DWX130976 DWX130979:DWX130980 DWX196491:DWX196494 DWX196496:DWX196498 DWX196501:DWX196505 DWX196509:DWX196512 DWX196515:DWX196516 DWX262027:DWX262030 DWX262032:DWX262034 DWX262037:DWX262041 DWX262045:DWX262048 DWX262051:DWX262052 DWX327563:DWX327566 DWX327568:DWX327570 DWX327573:DWX327577 DWX327581:DWX327584 DWX327587:DWX327588 DWX393099:DWX393102 DWX393104:DWX393106 DWX393109:DWX393113 DWX393117:DWX393120 DWX393123:DWX393124 DWX458635:DWX458638 DWX458640:DWX458642 DWX458645:DWX458649 DWX458653:DWX458656 DWX458659:DWX458660 DWX524171:DWX524174 DWX524176:DWX524178 DWX524181:DWX524185 DWX524189:DWX524192 DWX524195:DWX524196 DWX589707:DWX589710 DWX589712:DWX589714 DWX589717:DWX589721 DWX589725:DWX589728 DWX589731:DWX589732 DWX655243:DWX655246 DWX655248:DWX655250 DWX655253:DWX655257 DWX655261:DWX655264 DWX655267:DWX655268 DWX720779:DWX720782 DWX720784:DWX720786 DWX720789:DWX720793 DWX720797:DWX720800 DWX720803:DWX720804 DWX786315:DWX786318 DWX786320:DWX786322 DWX786325:DWX786329 DWX786333:DWX786336 DWX786339:DWX786340 DWX851851:DWX851854 DWX851856:DWX851858 DWX851861:DWX851865 DWX851869:DWX851872 DWX851875:DWX851876 DWX917387:DWX917390 DWX917392:DWX917394 DWX917397:DWX917401 DWX917405:DWX917408 DWX917411:DWX917412 DWX982923:DWX982926 DWX982928:DWX982930 DWX982933:DWX982937 DWX982941:DWX982944 DWX982947:DWX982948 EGT65419:EGT65422 EGT65424:EGT65426 EGT65429:EGT65433 EGT65437:EGT65440 EGT65443:EGT65444 EGT130955:EGT130958 EGT130960:EGT130962 EGT130965:EGT130969 EGT130973:EGT130976 EGT130979:EGT130980 EGT196491:EGT196494 EGT196496:EGT196498 EGT196501:EGT196505 EGT196509:EGT196512 EGT196515:EGT196516 EGT262027:EGT262030 EGT262032:EGT262034 EGT262037:EGT262041 EGT262045:EGT262048 EGT262051:EGT262052 EGT327563:EGT327566 EGT327568:EGT327570 EGT327573:EGT327577 EGT327581:EGT327584 EGT327587:EGT327588 EGT393099:EGT393102 EGT393104:EGT393106 EGT393109:EGT393113 EGT393117:EGT393120 EGT393123:EGT393124 EGT458635:EGT458638 EGT458640:EGT458642 EGT458645:EGT458649 EGT458653:EGT458656 EGT458659:EGT458660 EGT524171:EGT524174 EGT524176:EGT524178 EGT524181:EGT524185 EGT524189:EGT524192 EGT524195:EGT524196 EGT589707:EGT589710 EGT589712:EGT589714 EGT589717:EGT589721 EGT589725:EGT589728 EGT589731:EGT589732 EGT655243:EGT655246 EGT655248:EGT655250 EGT655253:EGT655257 EGT655261:EGT655264 EGT655267:EGT655268 EGT720779:EGT720782 EGT720784:EGT720786 EGT720789:EGT720793 EGT720797:EGT720800 EGT720803:EGT720804 EGT786315:EGT786318 EGT786320:EGT786322 EGT786325:EGT786329 EGT786333:EGT786336 EGT786339:EGT786340 EGT851851:EGT851854 EGT851856:EGT851858 EGT851861:EGT851865 EGT851869:EGT851872 EGT851875:EGT851876 EGT917387:EGT917390 EGT917392:EGT917394 EGT917397:EGT917401 EGT917405:EGT917408 EGT917411:EGT917412 EGT982923:EGT982926 EGT982928:EGT982930 EGT982933:EGT982937 EGT982941:EGT982944 EGT982947:EGT982948 EQP65419:EQP65422 EQP65424:EQP65426 EQP65429:EQP65433 EQP65437:EQP65440 EQP65443:EQP65444 EQP130955:EQP130958 EQP130960:EQP130962 EQP130965:EQP130969 EQP130973:EQP130976 EQP130979:EQP130980 EQP196491:EQP196494 EQP196496:EQP196498 EQP196501:EQP196505 EQP196509:EQP196512 EQP196515:EQP196516 EQP262027:EQP262030 EQP262032:EQP262034 EQP262037:EQP262041 EQP262045:EQP262048 EQP262051:EQP262052 EQP327563:EQP327566 EQP327568:EQP327570 EQP327573:EQP327577 EQP327581:EQP327584 EQP327587:EQP327588 EQP393099:EQP393102 EQP393104:EQP393106 EQP393109:EQP393113 EQP393117:EQP393120 EQP393123:EQP393124 EQP458635:EQP458638 EQP458640:EQP458642 EQP458645:EQP458649 EQP458653:EQP458656 EQP458659:EQP458660 EQP524171:EQP524174 EQP524176:EQP524178 EQP524181:EQP524185 EQP524189:EQP524192 EQP524195:EQP524196 EQP589707:EQP589710 EQP589712:EQP589714 EQP589717:EQP589721 EQP589725:EQP589728 EQP589731:EQP589732 EQP655243:EQP655246 EQP655248:EQP655250 EQP655253:EQP655257 EQP655261:EQP655264 EQP655267:EQP655268 EQP720779:EQP720782 EQP720784:EQP720786 EQP720789:EQP720793 EQP720797:EQP720800 EQP720803:EQP720804 EQP786315:EQP786318 EQP786320:EQP786322 EQP786325:EQP786329 EQP786333:EQP786336 EQP786339:EQP786340 EQP851851:EQP851854 EQP851856:EQP851858 EQP851861:EQP851865 EQP851869:EQP851872 EQP851875:EQP851876 EQP917387:EQP917390 EQP917392:EQP917394 EQP917397:EQP917401 EQP917405:EQP917408 EQP917411:EQP917412 EQP982923:EQP982926 EQP982928:EQP982930 EQP982933:EQP982937 EQP982941:EQP982944 EQP982947:EQP982948 FAL65419:FAL65422 FAL65424:FAL65426 FAL65429:FAL65433 FAL65437:FAL65440 FAL65443:FAL65444 FAL130955:FAL130958 FAL130960:FAL130962 FAL130965:FAL130969 FAL130973:FAL130976 FAL130979:FAL130980 FAL196491:FAL196494 FAL196496:FAL196498 FAL196501:FAL196505 FAL196509:FAL196512 FAL196515:FAL196516 FAL262027:FAL262030 FAL262032:FAL262034 FAL262037:FAL262041 FAL262045:FAL262048 FAL262051:FAL262052 FAL327563:FAL327566 FAL327568:FAL327570 FAL327573:FAL327577 FAL327581:FAL327584 FAL327587:FAL327588 FAL393099:FAL393102 FAL393104:FAL393106 FAL393109:FAL393113 FAL393117:FAL393120 FAL393123:FAL393124 FAL458635:FAL458638 FAL458640:FAL458642 FAL458645:FAL458649 FAL458653:FAL458656 FAL458659:FAL458660 FAL524171:FAL524174 FAL524176:FAL524178 FAL524181:FAL524185 FAL524189:FAL524192 FAL524195:FAL524196 FAL589707:FAL589710 FAL589712:FAL589714 FAL589717:FAL589721 FAL589725:FAL589728 FAL589731:FAL589732 FAL655243:FAL655246 FAL655248:FAL655250 FAL655253:FAL655257 FAL655261:FAL655264 FAL655267:FAL655268 FAL720779:FAL720782 FAL720784:FAL720786 FAL720789:FAL720793 FAL720797:FAL720800 FAL720803:FAL720804 FAL786315:FAL786318 FAL786320:FAL786322 FAL786325:FAL786329 FAL786333:FAL786336 FAL786339:FAL786340 FAL851851:FAL851854 FAL851856:FAL851858 FAL851861:FAL851865 FAL851869:FAL851872 FAL851875:FAL851876 FAL917387:FAL917390 FAL917392:FAL917394 FAL917397:FAL917401 FAL917405:FAL917408 FAL917411:FAL917412 FAL982923:FAL982926 FAL982928:FAL982930 FAL982933:FAL982937 FAL982941:FAL982944 FAL982947:FAL982948 FKH65419:FKH65422 FKH65424:FKH65426 FKH65429:FKH65433 FKH65437:FKH65440 FKH65443:FKH65444 FKH130955:FKH130958 FKH130960:FKH130962 FKH130965:FKH130969 FKH130973:FKH130976 FKH130979:FKH130980 FKH196491:FKH196494 FKH196496:FKH196498 FKH196501:FKH196505 FKH196509:FKH196512 FKH196515:FKH196516 FKH262027:FKH262030 FKH262032:FKH262034 FKH262037:FKH262041 FKH262045:FKH262048 FKH262051:FKH262052 FKH327563:FKH327566 FKH327568:FKH327570 FKH327573:FKH327577 FKH327581:FKH327584 FKH327587:FKH327588 FKH393099:FKH393102 FKH393104:FKH393106 FKH393109:FKH393113 FKH393117:FKH393120 FKH393123:FKH393124 FKH458635:FKH458638 FKH458640:FKH458642 FKH458645:FKH458649 FKH458653:FKH458656 FKH458659:FKH458660 FKH524171:FKH524174 FKH524176:FKH524178 FKH524181:FKH524185 FKH524189:FKH524192 FKH524195:FKH524196 FKH589707:FKH589710 FKH589712:FKH589714 FKH589717:FKH589721 FKH589725:FKH589728 FKH589731:FKH589732 FKH655243:FKH655246 FKH655248:FKH655250 FKH655253:FKH655257 FKH655261:FKH655264 FKH655267:FKH655268 FKH720779:FKH720782 FKH720784:FKH720786 FKH720789:FKH720793 FKH720797:FKH720800 FKH720803:FKH720804 FKH786315:FKH786318 FKH786320:FKH786322 FKH786325:FKH786329 FKH786333:FKH786336 FKH786339:FKH786340 FKH851851:FKH851854 FKH851856:FKH851858 FKH851861:FKH851865 FKH851869:FKH851872 FKH851875:FKH851876 FKH917387:FKH917390 FKH917392:FKH917394 FKH917397:FKH917401 FKH917405:FKH917408 FKH917411:FKH917412 FKH982923:FKH982926 FKH982928:FKH982930 FKH982933:FKH982937 FKH982941:FKH982944 FKH982947:FKH982948 FUD65419:FUD65422 FUD65424:FUD65426 FUD65429:FUD65433 FUD65437:FUD65440 FUD65443:FUD65444 FUD130955:FUD130958 FUD130960:FUD130962 FUD130965:FUD130969 FUD130973:FUD130976 FUD130979:FUD130980 FUD196491:FUD196494 FUD196496:FUD196498 FUD196501:FUD196505 FUD196509:FUD196512 FUD196515:FUD196516 FUD262027:FUD262030 FUD262032:FUD262034 FUD262037:FUD262041 FUD262045:FUD262048 FUD262051:FUD262052 FUD327563:FUD327566 FUD327568:FUD327570 FUD327573:FUD327577 FUD327581:FUD327584 FUD327587:FUD327588 FUD393099:FUD393102 FUD393104:FUD393106 FUD393109:FUD393113 FUD393117:FUD393120 FUD393123:FUD393124 FUD458635:FUD458638 FUD458640:FUD458642 FUD458645:FUD458649 FUD458653:FUD458656 FUD458659:FUD458660 FUD524171:FUD524174 FUD524176:FUD524178 FUD524181:FUD524185 FUD524189:FUD524192 FUD524195:FUD524196 FUD589707:FUD589710 FUD589712:FUD589714 FUD589717:FUD589721 FUD589725:FUD589728 FUD589731:FUD589732 FUD655243:FUD655246 FUD655248:FUD655250 FUD655253:FUD655257 FUD655261:FUD655264 FUD655267:FUD655268 FUD720779:FUD720782 FUD720784:FUD720786 FUD720789:FUD720793 FUD720797:FUD720800 FUD720803:FUD720804 FUD786315:FUD786318 FUD786320:FUD786322 FUD786325:FUD786329 FUD786333:FUD786336 FUD786339:FUD786340 FUD851851:FUD851854 FUD851856:FUD851858 FUD851861:FUD851865 FUD851869:FUD851872 FUD851875:FUD851876 FUD917387:FUD917390 FUD917392:FUD917394 FUD917397:FUD917401 FUD917405:FUD917408 FUD917411:FUD917412 FUD982923:FUD982926 FUD982928:FUD982930 FUD982933:FUD982937 FUD982941:FUD982944 FUD982947:FUD982948 GDZ65419:GDZ65422 GDZ65424:GDZ65426 GDZ65429:GDZ65433 GDZ65437:GDZ65440 GDZ65443:GDZ65444 GDZ130955:GDZ130958 GDZ130960:GDZ130962 GDZ130965:GDZ130969 GDZ130973:GDZ130976 GDZ130979:GDZ130980 GDZ196491:GDZ196494 GDZ196496:GDZ196498 GDZ196501:GDZ196505 GDZ196509:GDZ196512 GDZ196515:GDZ196516 GDZ262027:GDZ262030 GDZ262032:GDZ262034 GDZ262037:GDZ262041 GDZ262045:GDZ262048 GDZ262051:GDZ262052 GDZ327563:GDZ327566 GDZ327568:GDZ327570 GDZ327573:GDZ327577 GDZ327581:GDZ327584 GDZ327587:GDZ327588 GDZ393099:GDZ393102 GDZ393104:GDZ393106 GDZ393109:GDZ393113 GDZ393117:GDZ393120 GDZ393123:GDZ393124 GDZ458635:GDZ458638 GDZ458640:GDZ458642 GDZ458645:GDZ458649 GDZ458653:GDZ458656 GDZ458659:GDZ458660 GDZ524171:GDZ524174 GDZ524176:GDZ524178 GDZ524181:GDZ524185 GDZ524189:GDZ524192 GDZ524195:GDZ524196 GDZ589707:GDZ589710 GDZ589712:GDZ589714 GDZ589717:GDZ589721 GDZ589725:GDZ589728 GDZ589731:GDZ589732 GDZ655243:GDZ655246 GDZ655248:GDZ655250 GDZ655253:GDZ655257 GDZ655261:GDZ655264 GDZ655267:GDZ655268 GDZ720779:GDZ720782 GDZ720784:GDZ720786 GDZ720789:GDZ720793 GDZ720797:GDZ720800 GDZ720803:GDZ720804 GDZ786315:GDZ786318 GDZ786320:GDZ786322 GDZ786325:GDZ786329 GDZ786333:GDZ786336 GDZ786339:GDZ786340 GDZ851851:GDZ851854 GDZ851856:GDZ851858 GDZ851861:GDZ851865 GDZ851869:GDZ851872 GDZ851875:GDZ851876 GDZ917387:GDZ917390 GDZ917392:GDZ917394 GDZ917397:GDZ917401 GDZ917405:GDZ917408 GDZ917411:GDZ917412 GDZ982923:GDZ982926 GDZ982928:GDZ982930 GDZ982933:GDZ982937 GDZ982941:GDZ982944 GDZ982947:GDZ982948 GNV65419:GNV65422 GNV65424:GNV65426 GNV65429:GNV65433 GNV65437:GNV65440 GNV65443:GNV65444 GNV130955:GNV130958 GNV130960:GNV130962 GNV130965:GNV130969 GNV130973:GNV130976 GNV130979:GNV130980 GNV196491:GNV196494 GNV196496:GNV196498 GNV196501:GNV196505 GNV196509:GNV196512 GNV196515:GNV196516 GNV262027:GNV262030 GNV262032:GNV262034 GNV262037:GNV262041 GNV262045:GNV262048 GNV262051:GNV262052 GNV327563:GNV327566 GNV327568:GNV327570 GNV327573:GNV327577 GNV327581:GNV327584 GNV327587:GNV327588 GNV393099:GNV393102 GNV393104:GNV393106 GNV393109:GNV393113 GNV393117:GNV393120 GNV393123:GNV393124 GNV458635:GNV458638 GNV458640:GNV458642 GNV458645:GNV458649 GNV458653:GNV458656 GNV458659:GNV458660 GNV524171:GNV524174 GNV524176:GNV524178 GNV524181:GNV524185 GNV524189:GNV524192 GNV524195:GNV524196 GNV589707:GNV589710 GNV589712:GNV589714 GNV589717:GNV589721 GNV589725:GNV589728 GNV589731:GNV589732 GNV655243:GNV655246 GNV655248:GNV655250 GNV655253:GNV655257 GNV655261:GNV655264 GNV655267:GNV655268 GNV720779:GNV720782 GNV720784:GNV720786 GNV720789:GNV720793 GNV720797:GNV720800 GNV720803:GNV720804 GNV786315:GNV786318 GNV786320:GNV786322 GNV786325:GNV786329 GNV786333:GNV786336 GNV786339:GNV786340 GNV851851:GNV851854 GNV851856:GNV851858 GNV851861:GNV851865 GNV851869:GNV851872 GNV851875:GNV851876 GNV917387:GNV917390 GNV917392:GNV917394 GNV917397:GNV917401 GNV917405:GNV917408 GNV917411:GNV917412 GNV982923:GNV982926 GNV982928:GNV982930 GNV982933:GNV982937 GNV982941:GNV982944 GNV982947:GNV982948 GXR65419:GXR65422 GXR65424:GXR65426 GXR65429:GXR65433 GXR65437:GXR65440 GXR65443:GXR65444 GXR130955:GXR130958 GXR130960:GXR130962 GXR130965:GXR130969 GXR130973:GXR130976 GXR130979:GXR130980 GXR196491:GXR196494 GXR196496:GXR196498 GXR196501:GXR196505 GXR196509:GXR196512 GXR196515:GXR196516 GXR262027:GXR262030 GXR262032:GXR262034 GXR262037:GXR262041 GXR262045:GXR262048 GXR262051:GXR262052 GXR327563:GXR327566 GXR327568:GXR327570 GXR327573:GXR327577 GXR327581:GXR327584 GXR327587:GXR327588 GXR393099:GXR393102 GXR393104:GXR393106 GXR393109:GXR393113 GXR393117:GXR393120 GXR393123:GXR393124 GXR458635:GXR458638 GXR458640:GXR458642 GXR458645:GXR458649 GXR458653:GXR458656 GXR458659:GXR458660 GXR524171:GXR524174 GXR524176:GXR524178 GXR524181:GXR524185 GXR524189:GXR524192 GXR524195:GXR524196 GXR589707:GXR589710 GXR589712:GXR589714 GXR589717:GXR589721 GXR589725:GXR589728 GXR589731:GXR589732 GXR655243:GXR655246 GXR655248:GXR655250 GXR655253:GXR655257 GXR655261:GXR655264 GXR655267:GXR655268 GXR720779:GXR720782 GXR720784:GXR720786 GXR720789:GXR720793 GXR720797:GXR720800 GXR720803:GXR720804 GXR786315:GXR786318 GXR786320:GXR786322 GXR786325:GXR786329 GXR786333:GXR786336 GXR786339:GXR786340 GXR851851:GXR851854 GXR851856:GXR851858 GXR851861:GXR851865 GXR851869:GXR851872 GXR851875:GXR851876 GXR917387:GXR917390 GXR917392:GXR917394 GXR917397:GXR917401 GXR917405:GXR917408 GXR917411:GXR917412 GXR982923:GXR982926 GXR982928:GXR982930 GXR982933:GXR982937 GXR982941:GXR982944 GXR982947:GXR982948 HHN65419:HHN65422 HHN65424:HHN65426 HHN65429:HHN65433 HHN65437:HHN65440 HHN65443:HHN65444 HHN130955:HHN130958 HHN130960:HHN130962 HHN130965:HHN130969 HHN130973:HHN130976 HHN130979:HHN130980 HHN196491:HHN196494 HHN196496:HHN196498 HHN196501:HHN196505 HHN196509:HHN196512 HHN196515:HHN196516 HHN262027:HHN262030 HHN262032:HHN262034 HHN262037:HHN262041 HHN262045:HHN262048 HHN262051:HHN262052 HHN327563:HHN327566 HHN327568:HHN327570 HHN327573:HHN327577 HHN327581:HHN327584 HHN327587:HHN327588 HHN393099:HHN393102 HHN393104:HHN393106 HHN393109:HHN393113 HHN393117:HHN393120 HHN393123:HHN393124 HHN458635:HHN458638 HHN458640:HHN458642 HHN458645:HHN458649 HHN458653:HHN458656 HHN458659:HHN458660 HHN524171:HHN524174 HHN524176:HHN524178 HHN524181:HHN524185 HHN524189:HHN524192 HHN524195:HHN524196 HHN589707:HHN589710 HHN589712:HHN589714 HHN589717:HHN589721 HHN589725:HHN589728 HHN589731:HHN589732 HHN655243:HHN655246 HHN655248:HHN655250 HHN655253:HHN655257 HHN655261:HHN655264 HHN655267:HHN655268 HHN720779:HHN720782 HHN720784:HHN720786 HHN720789:HHN720793 HHN720797:HHN720800 HHN720803:HHN720804 HHN786315:HHN786318 HHN786320:HHN786322 HHN786325:HHN786329 HHN786333:HHN786336 HHN786339:HHN786340 HHN851851:HHN851854 HHN851856:HHN851858 HHN851861:HHN851865 HHN851869:HHN851872 HHN851875:HHN851876 HHN917387:HHN917390 HHN917392:HHN917394 HHN917397:HHN917401 HHN917405:HHN917408 HHN917411:HHN917412 HHN982923:HHN982926 HHN982928:HHN982930 HHN982933:HHN982937 HHN982941:HHN982944 HHN982947:HHN982948 HRJ65419:HRJ65422 HRJ65424:HRJ65426 HRJ65429:HRJ65433 HRJ65437:HRJ65440 HRJ65443:HRJ65444 HRJ130955:HRJ130958 HRJ130960:HRJ130962 HRJ130965:HRJ130969 HRJ130973:HRJ130976 HRJ130979:HRJ130980 HRJ196491:HRJ196494 HRJ196496:HRJ196498 HRJ196501:HRJ196505 HRJ196509:HRJ196512 HRJ196515:HRJ196516 HRJ262027:HRJ262030 HRJ262032:HRJ262034 HRJ262037:HRJ262041 HRJ262045:HRJ262048 HRJ262051:HRJ262052 HRJ327563:HRJ327566 HRJ327568:HRJ327570 HRJ327573:HRJ327577 HRJ327581:HRJ327584 HRJ327587:HRJ327588 HRJ393099:HRJ393102 HRJ393104:HRJ393106 HRJ393109:HRJ393113 HRJ393117:HRJ393120 HRJ393123:HRJ393124 HRJ458635:HRJ458638 HRJ458640:HRJ458642 HRJ458645:HRJ458649 HRJ458653:HRJ458656 HRJ458659:HRJ458660 HRJ524171:HRJ524174 HRJ524176:HRJ524178 HRJ524181:HRJ524185 HRJ524189:HRJ524192 HRJ524195:HRJ524196 HRJ589707:HRJ589710 HRJ589712:HRJ589714 HRJ589717:HRJ589721 HRJ589725:HRJ589728 HRJ589731:HRJ589732 HRJ655243:HRJ655246 HRJ655248:HRJ655250 HRJ655253:HRJ655257 HRJ655261:HRJ655264 HRJ655267:HRJ655268 HRJ720779:HRJ720782 HRJ720784:HRJ720786 HRJ720789:HRJ720793 HRJ720797:HRJ720800 HRJ720803:HRJ720804 HRJ786315:HRJ786318 HRJ786320:HRJ786322 HRJ786325:HRJ786329 HRJ786333:HRJ786336 HRJ786339:HRJ786340 HRJ851851:HRJ851854 HRJ851856:HRJ851858 HRJ851861:HRJ851865 HRJ851869:HRJ851872 HRJ851875:HRJ851876 HRJ917387:HRJ917390 HRJ917392:HRJ917394 HRJ917397:HRJ917401 HRJ917405:HRJ917408 HRJ917411:HRJ917412 HRJ982923:HRJ982926 HRJ982928:HRJ982930 HRJ982933:HRJ982937 HRJ982941:HRJ982944 HRJ982947:HRJ982948 IBF65419:IBF65422 IBF65424:IBF65426 IBF65429:IBF65433 IBF65437:IBF65440 IBF65443:IBF65444 IBF130955:IBF130958 IBF130960:IBF130962 IBF130965:IBF130969 IBF130973:IBF130976 IBF130979:IBF130980 IBF196491:IBF196494 IBF196496:IBF196498 IBF196501:IBF196505 IBF196509:IBF196512 IBF196515:IBF196516 IBF262027:IBF262030 IBF262032:IBF262034 IBF262037:IBF262041 IBF262045:IBF262048 IBF262051:IBF262052 IBF327563:IBF327566 IBF327568:IBF327570 IBF327573:IBF327577 IBF327581:IBF327584 IBF327587:IBF327588 IBF393099:IBF393102 IBF393104:IBF393106 IBF393109:IBF393113 IBF393117:IBF393120 IBF393123:IBF393124 IBF458635:IBF458638 IBF458640:IBF458642 IBF458645:IBF458649 IBF458653:IBF458656 IBF458659:IBF458660 IBF524171:IBF524174 IBF524176:IBF524178 IBF524181:IBF524185 IBF524189:IBF524192 IBF524195:IBF524196 IBF589707:IBF589710 IBF589712:IBF589714 IBF589717:IBF589721 IBF589725:IBF589728 IBF589731:IBF589732 IBF655243:IBF655246 IBF655248:IBF655250 IBF655253:IBF655257 IBF655261:IBF655264 IBF655267:IBF655268 IBF720779:IBF720782 IBF720784:IBF720786 IBF720789:IBF720793 IBF720797:IBF720800 IBF720803:IBF720804 IBF786315:IBF786318 IBF786320:IBF786322 IBF786325:IBF786329 IBF786333:IBF786336 IBF786339:IBF786340 IBF851851:IBF851854 IBF851856:IBF851858 IBF851861:IBF851865 IBF851869:IBF851872 IBF851875:IBF851876 IBF917387:IBF917390 IBF917392:IBF917394 IBF917397:IBF917401 IBF917405:IBF917408 IBF917411:IBF917412 IBF982923:IBF982926 IBF982928:IBF982930 IBF982933:IBF982937 IBF982941:IBF982944 IBF982947:IBF982948 ILB65419:ILB65422 ILB65424:ILB65426 ILB65429:ILB65433 ILB65437:ILB65440 ILB65443:ILB65444 ILB130955:ILB130958 ILB130960:ILB130962 ILB130965:ILB130969 ILB130973:ILB130976 ILB130979:ILB130980 ILB196491:ILB196494 ILB196496:ILB196498 ILB196501:ILB196505 ILB196509:ILB196512 ILB196515:ILB196516 ILB262027:ILB262030 ILB262032:ILB262034 ILB262037:ILB262041 ILB262045:ILB262048 ILB262051:ILB262052 ILB327563:ILB327566 ILB327568:ILB327570 ILB327573:ILB327577 ILB327581:ILB327584 ILB327587:ILB327588 ILB393099:ILB393102 ILB393104:ILB393106 ILB393109:ILB393113 ILB393117:ILB393120 ILB393123:ILB393124 ILB458635:ILB458638 ILB458640:ILB458642 ILB458645:ILB458649 ILB458653:ILB458656 ILB458659:ILB458660 ILB524171:ILB524174 ILB524176:ILB524178 ILB524181:ILB524185 ILB524189:ILB524192 ILB524195:ILB524196 ILB589707:ILB589710 ILB589712:ILB589714 ILB589717:ILB589721 ILB589725:ILB589728 ILB589731:ILB589732 ILB655243:ILB655246 ILB655248:ILB655250 ILB655253:ILB655257 ILB655261:ILB655264 ILB655267:ILB655268 ILB720779:ILB720782 ILB720784:ILB720786 ILB720789:ILB720793 ILB720797:ILB720800 ILB720803:ILB720804 ILB786315:ILB786318 ILB786320:ILB786322 ILB786325:ILB786329 ILB786333:ILB786336 ILB786339:ILB786340 ILB851851:ILB851854 ILB851856:ILB851858 ILB851861:ILB851865 ILB851869:ILB851872 ILB851875:ILB851876 ILB917387:ILB917390 ILB917392:ILB917394 ILB917397:ILB917401 ILB917405:ILB917408 ILB917411:ILB917412 ILB982923:ILB982926 ILB982928:ILB982930 ILB982933:ILB982937 ILB982941:ILB982944 ILB982947:ILB982948 IUX65419:IUX65422 IUX65424:IUX65426 IUX65429:IUX65433 IUX65437:IUX65440 IUX65443:IUX65444 IUX130955:IUX130958 IUX130960:IUX130962 IUX130965:IUX130969 IUX130973:IUX130976 IUX130979:IUX130980 IUX196491:IUX196494 IUX196496:IUX196498 IUX196501:IUX196505 IUX196509:IUX196512 IUX196515:IUX196516 IUX262027:IUX262030 IUX262032:IUX262034 IUX262037:IUX262041 IUX262045:IUX262048 IUX262051:IUX262052 IUX327563:IUX327566 IUX327568:IUX327570 IUX327573:IUX327577 IUX327581:IUX327584 IUX327587:IUX327588 IUX393099:IUX393102 IUX393104:IUX393106 IUX393109:IUX393113 IUX393117:IUX393120 IUX393123:IUX393124 IUX458635:IUX458638 IUX458640:IUX458642 IUX458645:IUX458649 IUX458653:IUX458656 IUX458659:IUX458660 IUX524171:IUX524174 IUX524176:IUX524178 IUX524181:IUX524185 IUX524189:IUX524192 IUX524195:IUX524196 IUX589707:IUX589710 IUX589712:IUX589714 IUX589717:IUX589721 IUX589725:IUX589728 IUX589731:IUX589732 IUX655243:IUX655246 IUX655248:IUX655250 IUX655253:IUX655257 IUX655261:IUX655264 IUX655267:IUX655268 IUX720779:IUX720782 IUX720784:IUX720786 IUX720789:IUX720793 IUX720797:IUX720800 IUX720803:IUX720804 IUX786315:IUX786318 IUX786320:IUX786322 IUX786325:IUX786329 IUX786333:IUX786336 IUX786339:IUX786340 IUX851851:IUX851854 IUX851856:IUX851858 IUX851861:IUX851865 IUX851869:IUX851872 IUX851875:IUX851876 IUX917387:IUX917390 IUX917392:IUX917394 IUX917397:IUX917401 IUX917405:IUX917408 IUX917411:IUX917412 IUX982923:IUX982926 IUX982928:IUX982930 IUX982933:IUX982937 IUX982941:IUX982944 IUX982947:IUX982948 JET65419:JET65422 JET65424:JET65426 JET65429:JET65433 JET65437:JET65440 JET65443:JET65444 JET130955:JET130958 JET130960:JET130962 JET130965:JET130969 JET130973:JET130976 JET130979:JET130980 JET196491:JET196494 JET196496:JET196498 JET196501:JET196505 JET196509:JET196512 JET196515:JET196516 JET262027:JET262030 JET262032:JET262034 JET262037:JET262041 JET262045:JET262048 JET262051:JET262052 JET327563:JET327566 JET327568:JET327570 JET327573:JET327577 JET327581:JET327584 JET327587:JET327588 JET393099:JET393102 JET393104:JET393106 JET393109:JET393113 JET393117:JET393120 JET393123:JET393124 JET458635:JET458638 JET458640:JET458642 JET458645:JET458649 JET458653:JET458656 JET458659:JET458660 JET524171:JET524174 JET524176:JET524178 JET524181:JET524185 JET524189:JET524192 JET524195:JET524196 JET589707:JET589710 JET589712:JET589714 JET589717:JET589721 JET589725:JET589728 JET589731:JET589732 JET655243:JET655246 JET655248:JET655250 JET655253:JET655257 JET655261:JET655264 JET655267:JET655268 JET720779:JET720782 JET720784:JET720786 JET720789:JET720793 JET720797:JET720800 JET720803:JET720804 JET786315:JET786318 JET786320:JET786322 JET786325:JET786329 JET786333:JET786336 JET786339:JET786340 JET851851:JET851854 JET851856:JET851858 JET851861:JET851865 JET851869:JET851872 JET851875:JET851876 JET917387:JET917390 JET917392:JET917394 JET917397:JET917401 JET917405:JET917408 JET917411:JET917412 JET982923:JET982926 JET982928:JET982930 JET982933:JET982937 JET982941:JET982944 JET982947:JET982948 JOP65419:JOP65422 JOP65424:JOP65426 JOP65429:JOP65433 JOP65437:JOP65440 JOP65443:JOP65444 JOP130955:JOP130958 JOP130960:JOP130962 JOP130965:JOP130969 JOP130973:JOP130976 JOP130979:JOP130980 JOP196491:JOP196494 JOP196496:JOP196498 JOP196501:JOP196505 JOP196509:JOP196512 JOP196515:JOP196516 JOP262027:JOP262030 JOP262032:JOP262034 JOP262037:JOP262041 JOP262045:JOP262048 JOP262051:JOP262052 JOP327563:JOP327566 JOP327568:JOP327570 JOP327573:JOP327577 JOP327581:JOP327584 JOP327587:JOP327588 JOP393099:JOP393102 JOP393104:JOP393106 JOP393109:JOP393113 JOP393117:JOP393120 JOP393123:JOP393124 JOP458635:JOP458638 JOP458640:JOP458642 JOP458645:JOP458649 JOP458653:JOP458656 JOP458659:JOP458660 JOP524171:JOP524174 JOP524176:JOP524178 JOP524181:JOP524185 JOP524189:JOP524192 JOP524195:JOP524196 JOP589707:JOP589710 JOP589712:JOP589714 JOP589717:JOP589721 JOP589725:JOP589728 JOP589731:JOP589732 JOP655243:JOP655246 JOP655248:JOP655250 JOP655253:JOP655257 JOP655261:JOP655264 JOP655267:JOP655268 JOP720779:JOP720782 JOP720784:JOP720786 JOP720789:JOP720793 JOP720797:JOP720800 JOP720803:JOP720804 JOP786315:JOP786318 JOP786320:JOP786322 JOP786325:JOP786329 JOP786333:JOP786336 JOP786339:JOP786340 JOP851851:JOP851854 JOP851856:JOP851858 JOP851861:JOP851865 JOP851869:JOP851872 JOP851875:JOP851876 JOP917387:JOP917390 JOP917392:JOP917394 JOP917397:JOP917401 JOP917405:JOP917408 JOP917411:JOP917412 JOP982923:JOP982926 JOP982928:JOP982930 JOP982933:JOP982937 JOP982941:JOP982944 JOP982947:JOP982948 JYL65419:JYL65422 JYL65424:JYL65426 JYL65429:JYL65433 JYL65437:JYL65440 JYL65443:JYL65444 JYL130955:JYL130958 JYL130960:JYL130962 JYL130965:JYL130969 JYL130973:JYL130976 JYL130979:JYL130980 JYL196491:JYL196494 JYL196496:JYL196498 JYL196501:JYL196505 JYL196509:JYL196512 JYL196515:JYL196516 JYL262027:JYL262030 JYL262032:JYL262034 JYL262037:JYL262041 JYL262045:JYL262048 JYL262051:JYL262052 JYL327563:JYL327566 JYL327568:JYL327570 JYL327573:JYL327577 JYL327581:JYL327584 JYL327587:JYL327588 JYL393099:JYL393102 JYL393104:JYL393106 JYL393109:JYL393113 JYL393117:JYL393120 JYL393123:JYL393124 JYL458635:JYL458638 JYL458640:JYL458642 JYL458645:JYL458649 JYL458653:JYL458656 JYL458659:JYL458660 JYL524171:JYL524174 JYL524176:JYL524178 JYL524181:JYL524185 JYL524189:JYL524192 JYL524195:JYL524196 JYL589707:JYL589710 JYL589712:JYL589714 JYL589717:JYL589721 JYL589725:JYL589728 JYL589731:JYL589732 JYL655243:JYL655246 JYL655248:JYL655250 JYL655253:JYL655257 JYL655261:JYL655264 JYL655267:JYL655268 JYL720779:JYL720782 JYL720784:JYL720786 JYL720789:JYL720793 JYL720797:JYL720800 JYL720803:JYL720804 JYL786315:JYL786318 JYL786320:JYL786322 JYL786325:JYL786329 JYL786333:JYL786336 JYL786339:JYL786340 JYL851851:JYL851854 JYL851856:JYL851858 JYL851861:JYL851865 JYL851869:JYL851872 JYL851875:JYL851876 JYL917387:JYL917390 JYL917392:JYL917394 JYL917397:JYL917401 JYL917405:JYL917408 JYL917411:JYL917412 JYL982923:JYL982926 JYL982928:JYL982930 JYL982933:JYL982937 JYL982941:JYL982944 JYL982947:JYL982948 KIH65419:KIH65422 KIH65424:KIH65426 KIH65429:KIH65433 KIH65437:KIH65440 KIH65443:KIH65444 KIH130955:KIH130958 KIH130960:KIH130962 KIH130965:KIH130969 KIH130973:KIH130976 KIH130979:KIH130980 KIH196491:KIH196494 KIH196496:KIH196498 KIH196501:KIH196505 KIH196509:KIH196512 KIH196515:KIH196516 KIH262027:KIH262030 KIH262032:KIH262034 KIH262037:KIH262041 KIH262045:KIH262048 KIH262051:KIH262052 KIH327563:KIH327566 KIH327568:KIH327570 KIH327573:KIH327577 KIH327581:KIH327584 KIH327587:KIH327588 KIH393099:KIH393102 KIH393104:KIH393106 KIH393109:KIH393113 KIH393117:KIH393120 KIH393123:KIH393124 KIH458635:KIH458638 KIH458640:KIH458642 KIH458645:KIH458649 KIH458653:KIH458656 KIH458659:KIH458660 KIH524171:KIH524174 KIH524176:KIH524178 KIH524181:KIH524185 KIH524189:KIH524192 KIH524195:KIH524196 KIH589707:KIH589710 KIH589712:KIH589714 KIH589717:KIH589721 KIH589725:KIH589728 KIH589731:KIH589732 KIH655243:KIH655246 KIH655248:KIH655250 KIH655253:KIH655257 KIH655261:KIH655264 KIH655267:KIH655268 KIH720779:KIH720782 KIH720784:KIH720786 KIH720789:KIH720793 KIH720797:KIH720800 KIH720803:KIH720804 KIH786315:KIH786318 KIH786320:KIH786322 KIH786325:KIH786329 KIH786333:KIH786336 KIH786339:KIH786340 KIH851851:KIH851854 KIH851856:KIH851858 KIH851861:KIH851865 KIH851869:KIH851872 KIH851875:KIH851876 KIH917387:KIH917390 KIH917392:KIH917394 KIH917397:KIH917401 KIH917405:KIH917408 KIH917411:KIH917412 KIH982923:KIH982926 KIH982928:KIH982930 KIH982933:KIH982937 KIH982941:KIH982944 KIH982947:KIH982948 KSD65419:KSD65422 KSD65424:KSD65426 KSD65429:KSD65433 KSD65437:KSD65440 KSD65443:KSD65444 KSD130955:KSD130958 KSD130960:KSD130962 KSD130965:KSD130969 KSD130973:KSD130976 KSD130979:KSD130980 KSD196491:KSD196494 KSD196496:KSD196498 KSD196501:KSD196505 KSD196509:KSD196512 KSD196515:KSD196516 KSD262027:KSD262030 KSD262032:KSD262034 KSD262037:KSD262041 KSD262045:KSD262048 KSD262051:KSD262052 KSD327563:KSD327566 KSD327568:KSD327570 KSD327573:KSD327577 KSD327581:KSD327584 KSD327587:KSD327588 KSD393099:KSD393102 KSD393104:KSD393106 KSD393109:KSD393113 KSD393117:KSD393120 KSD393123:KSD393124 KSD458635:KSD458638 KSD458640:KSD458642 KSD458645:KSD458649 KSD458653:KSD458656 KSD458659:KSD458660 KSD524171:KSD524174 KSD524176:KSD524178 KSD524181:KSD524185 KSD524189:KSD524192 KSD524195:KSD524196 KSD589707:KSD589710 KSD589712:KSD589714 KSD589717:KSD589721 KSD589725:KSD589728 KSD589731:KSD589732 KSD655243:KSD655246 KSD655248:KSD655250 KSD655253:KSD655257 KSD655261:KSD655264 KSD655267:KSD655268 KSD720779:KSD720782 KSD720784:KSD720786 KSD720789:KSD720793 KSD720797:KSD720800 KSD720803:KSD720804 KSD786315:KSD786318 KSD786320:KSD786322 KSD786325:KSD786329 KSD786333:KSD786336 KSD786339:KSD786340 KSD851851:KSD851854 KSD851856:KSD851858 KSD851861:KSD851865 KSD851869:KSD851872 KSD851875:KSD851876 KSD917387:KSD917390 KSD917392:KSD917394 KSD917397:KSD917401 KSD917405:KSD917408 KSD917411:KSD917412 KSD982923:KSD982926 KSD982928:KSD982930 KSD982933:KSD982937 KSD982941:KSD982944 KSD982947:KSD982948 LBZ65419:LBZ65422 LBZ65424:LBZ65426 LBZ65429:LBZ65433 LBZ65437:LBZ65440 LBZ65443:LBZ65444 LBZ130955:LBZ130958 LBZ130960:LBZ130962 LBZ130965:LBZ130969 LBZ130973:LBZ130976 LBZ130979:LBZ130980 LBZ196491:LBZ196494 LBZ196496:LBZ196498 LBZ196501:LBZ196505 LBZ196509:LBZ196512 LBZ196515:LBZ196516 LBZ262027:LBZ262030 LBZ262032:LBZ262034 LBZ262037:LBZ262041 LBZ262045:LBZ262048 LBZ262051:LBZ262052 LBZ327563:LBZ327566 LBZ327568:LBZ327570 LBZ327573:LBZ327577 LBZ327581:LBZ327584 LBZ327587:LBZ327588 LBZ393099:LBZ393102 LBZ393104:LBZ393106 LBZ393109:LBZ393113 LBZ393117:LBZ393120 LBZ393123:LBZ393124 LBZ458635:LBZ458638 LBZ458640:LBZ458642 LBZ458645:LBZ458649 LBZ458653:LBZ458656 LBZ458659:LBZ458660 LBZ524171:LBZ524174 LBZ524176:LBZ524178 LBZ524181:LBZ524185 LBZ524189:LBZ524192 LBZ524195:LBZ524196 LBZ589707:LBZ589710 LBZ589712:LBZ589714 LBZ589717:LBZ589721 LBZ589725:LBZ589728 LBZ589731:LBZ589732 LBZ655243:LBZ655246 LBZ655248:LBZ655250 LBZ655253:LBZ655257 LBZ655261:LBZ655264 LBZ655267:LBZ655268 LBZ720779:LBZ720782 LBZ720784:LBZ720786 LBZ720789:LBZ720793 LBZ720797:LBZ720800 LBZ720803:LBZ720804 LBZ786315:LBZ786318 LBZ786320:LBZ786322 LBZ786325:LBZ786329 LBZ786333:LBZ786336 LBZ786339:LBZ786340 LBZ851851:LBZ851854 LBZ851856:LBZ851858 LBZ851861:LBZ851865 LBZ851869:LBZ851872 LBZ851875:LBZ851876 LBZ917387:LBZ917390 LBZ917392:LBZ917394 LBZ917397:LBZ917401 LBZ917405:LBZ917408 LBZ917411:LBZ917412 LBZ982923:LBZ982926 LBZ982928:LBZ982930 LBZ982933:LBZ982937 LBZ982941:LBZ982944 LBZ982947:LBZ982948 LLV65419:LLV65422 LLV65424:LLV65426 LLV65429:LLV65433 LLV65437:LLV65440 LLV65443:LLV65444 LLV130955:LLV130958 LLV130960:LLV130962 LLV130965:LLV130969 LLV130973:LLV130976 LLV130979:LLV130980 LLV196491:LLV196494 LLV196496:LLV196498 LLV196501:LLV196505 LLV196509:LLV196512 LLV196515:LLV196516 LLV262027:LLV262030 LLV262032:LLV262034 LLV262037:LLV262041 LLV262045:LLV262048 LLV262051:LLV262052 LLV327563:LLV327566 LLV327568:LLV327570 LLV327573:LLV327577 LLV327581:LLV327584 LLV327587:LLV327588 LLV393099:LLV393102 LLV393104:LLV393106 LLV393109:LLV393113 LLV393117:LLV393120 LLV393123:LLV393124 LLV458635:LLV458638 LLV458640:LLV458642 LLV458645:LLV458649 LLV458653:LLV458656 LLV458659:LLV458660 LLV524171:LLV524174 LLV524176:LLV524178 LLV524181:LLV524185 LLV524189:LLV524192 LLV524195:LLV524196 LLV589707:LLV589710 LLV589712:LLV589714 LLV589717:LLV589721 LLV589725:LLV589728 LLV589731:LLV589732 LLV655243:LLV655246 LLV655248:LLV655250 LLV655253:LLV655257 LLV655261:LLV655264 LLV655267:LLV655268 LLV720779:LLV720782 LLV720784:LLV720786 LLV720789:LLV720793 LLV720797:LLV720800 LLV720803:LLV720804 LLV786315:LLV786318 LLV786320:LLV786322 LLV786325:LLV786329 LLV786333:LLV786336 LLV786339:LLV786340 LLV851851:LLV851854 LLV851856:LLV851858 LLV851861:LLV851865 LLV851869:LLV851872 LLV851875:LLV851876 LLV917387:LLV917390 LLV917392:LLV917394 LLV917397:LLV917401 LLV917405:LLV917408 LLV917411:LLV917412 LLV982923:LLV982926 LLV982928:LLV982930 LLV982933:LLV982937 LLV982941:LLV982944 LLV982947:LLV982948 LVR65419:LVR65422 LVR65424:LVR65426 LVR65429:LVR65433 LVR65437:LVR65440 LVR65443:LVR65444 LVR130955:LVR130958 LVR130960:LVR130962 LVR130965:LVR130969 LVR130973:LVR130976 LVR130979:LVR130980 LVR196491:LVR196494 LVR196496:LVR196498 LVR196501:LVR196505 LVR196509:LVR196512 LVR196515:LVR196516 LVR262027:LVR262030 LVR262032:LVR262034 LVR262037:LVR262041 LVR262045:LVR262048 LVR262051:LVR262052 LVR327563:LVR327566 LVR327568:LVR327570 LVR327573:LVR327577 LVR327581:LVR327584 LVR327587:LVR327588 LVR393099:LVR393102 LVR393104:LVR393106 LVR393109:LVR393113 LVR393117:LVR393120 LVR393123:LVR393124 LVR458635:LVR458638 LVR458640:LVR458642 LVR458645:LVR458649 LVR458653:LVR458656 LVR458659:LVR458660 LVR524171:LVR524174 LVR524176:LVR524178 LVR524181:LVR524185 LVR524189:LVR524192 LVR524195:LVR524196 LVR589707:LVR589710 LVR589712:LVR589714 LVR589717:LVR589721 LVR589725:LVR589728 LVR589731:LVR589732 LVR655243:LVR655246 LVR655248:LVR655250 LVR655253:LVR655257 LVR655261:LVR655264 LVR655267:LVR655268 LVR720779:LVR720782 LVR720784:LVR720786 LVR720789:LVR720793 LVR720797:LVR720800 LVR720803:LVR720804 LVR786315:LVR786318 LVR786320:LVR786322 LVR786325:LVR786329 LVR786333:LVR786336 LVR786339:LVR786340 LVR851851:LVR851854 LVR851856:LVR851858 LVR851861:LVR851865 LVR851869:LVR851872 LVR851875:LVR851876 LVR917387:LVR917390 LVR917392:LVR917394 LVR917397:LVR917401 LVR917405:LVR917408 LVR917411:LVR917412 LVR982923:LVR982926 LVR982928:LVR982930 LVR982933:LVR982937 LVR982941:LVR982944 LVR982947:LVR982948 MFN65419:MFN65422 MFN65424:MFN65426 MFN65429:MFN65433 MFN65437:MFN65440 MFN65443:MFN65444 MFN130955:MFN130958 MFN130960:MFN130962 MFN130965:MFN130969 MFN130973:MFN130976 MFN130979:MFN130980 MFN196491:MFN196494 MFN196496:MFN196498 MFN196501:MFN196505 MFN196509:MFN196512 MFN196515:MFN196516 MFN262027:MFN262030 MFN262032:MFN262034 MFN262037:MFN262041 MFN262045:MFN262048 MFN262051:MFN262052 MFN327563:MFN327566 MFN327568:MFN327570 MFN327573:MFN327577 MFN327581:MFN327584 MFN327587:MFN327588 MFN393099:MFN393102 MFN393104:MFN393106 MFN393109:MFN393113 MFN393117:MFN393120 MFN393123:MFN393124 MFN458635:MFN458638 MFN458640:MFN458642 MFN458645:MFN458649 MFN458653:MFN458656 MFN458659:MFN458660 MFN524171:MFN524174 MFN524176:MFN524178 MFN524181:MFN524185 MFN524189:MFN524192 MFN524195:MFN524196 MFN589707:MFN589710 MFN589712:MFN589714 MFN589717:MFN589721 MFN589725:MFN589728 MFN589731:MFN589732 MFN655243:MFN655246 MFN655248:MFN655250 MFN655253:MFN655257 MFN655261:MFN655264 MFN655267:MFN655268 MFN720779:MFN720782 MFN720784:MFN720786 MFN720789:MFN720793 MFN720797:MFN720800 MFN720803:MFN720804 MFN786315:MFN786318 MFN786320:MFN786322 MFN786325:MFN786329 MFN786333:MFN786336 MFN786339:MFN786340 MFN851851:MFN851854 MFN851856:MFN851858 MFN851861:MFN851865 MFN851869:MFN851872 MFN851875:MFN851876 MFN917387:MFN917390 MFN917392:MFN917394 MFN917397:MFN917401 MFN917405:MFN917408 MFN917411:MFN917412 MFN982923:MFN982926 MFN982928:MFN982930 MFN982933:MFN982937 MFN982941:MFN982944 MFN982947:MFN982948 MPJ65419:MPJ65422 MPJ65424:MPJ65426 MPJ65429:MPJ65433 MPJ65437:MPJ65440 MPJ65443:MPJ65444 MPJ130955:MPJ130958 MPJ130960:MPJ130962 MPJ130965:MPJ130969 MPJ130973:MPJ130976 MPJ130979:MPJ130980 MPJ196491:MPJ196494 MPJ196496:MPJ196498 MPJ196501:MPJ196505 MPJ196509:MPJ196512 MPJ196515:MPJ196516 MPJ262027:MPJ262030 MPJ262032:MPJ262034 MPJ262037:MPJ262041 MPJ262045:MPJ262048 MPJ262051:MPJ262052 MPJ327563:MPJ327566 MPJ327568:MPJ327570 MPJ327573:MPJ327577 MPJ327581:MPJ327584 MPJ327587:MPJ327588 MPJ393099:MPJ393102 MPJ393104:MPJ393106 MPJ393109:MPJ393113 MPJ393117:MPJ393120 MPJ393123:MPJ393124 MPJ458635:MPJ458638 MPJ458640:MPJ458642 MPJ458645:MPJ458649 MPJ458653:MPJ458656 MPJ458659:MPJ458660 MPJ524171:MPJ524174 MPJ524176:MPJ524178 MPJ524181:MPJ524185 MPJ524189:MPJ524192 MPJ524195:MPJ524196 MPJ589707:MPJ589710 MPJ589712:MPJ589714 MPJ589717:MPJ589721 MPJ589725:MPJ589728 MPJ589731:MPJ589732 MPJ655243:MPJ655246 MPJ655248:MPJ655250 MPJ655253:MPJ655257 MPJ655261:MPJ655264 MPJ655267:MPJ655268 MPJ720779:MPJ720782 MPJ720784:MPJ720786 MPJ720789:MPJ720793 MPJ720797:MPJ720800 MPJ720803:MPJ720804 MPJ786315:MPJ786318 MPJ786320:MPJ786322 MPJ786325:MPJ786329 MPJ786333:MPJ786336 MPJ786339:MPJ786340 MPJ851851:MPJ851854 MPJ851856:MPJ851858 MPJ851861:MPJ851865 MPJ851869:MPJ851872 MPJ851875:MPJ851876 MPJ917387:MPJ917390 MPJ917392:MPJ917394 MPJ917397:MPJ917401 MPJ917405:MPJ917408 MPJ917411:MPJ917412 MPJ982923:MPJ982926 MPJ982928:MPJ982930 MPJ982933:MPJ982937 MPJ982941:MPJ982944 MPJ982947:MPJ982948 MZF65419:MZF65422 MZF65424:MZF65426 MZF65429:MZF65433 MZF65437:MZF65440 MZF65443:MZF65444 MZF130955:MZF130958 MZF130960:MZF130962 MZF130965:MZF130969 MZF130973:MZF130976 MZF130979:MZF130980 MZF196491:MZF196494 MZF196496:MZF196498 MZF196501:MZF196505 MZF196509:MZF196512 MZF196515:MZF196516 MZF262027:MZF262030 MZF262032:MZF262034 MZF262037:MZF262041 MZF262045:MZF262048 MZF262051:MZF262052 MZF327563:MZF327566 MZF327568:MZF327570 MZF327573:MZF327577 MZF327581:MZF327584 MZF327587:MZF327588 MZF393099:MZF393102 MZF393104:MZF393106 MZF393109:MZF393113 MZF393117:MZF393120 MZF393123:MZF393124 MZF458635:MZF458638 MZF458640:MZF458642 MZF458645:MZF458649 MZF458653:MZF458656 MZF458659:MZF458660 MZF524171:MZF524174 MZF524176:MZF524178 MZF524181:MZF524185 MZF524189:MZF524192 MZF524195:MZF524196 MZF589707:MZF589710 MZF589712:MZF589714 MZF589717:MZF589721 MZF589725:MZF589728 MZF589731:MZF589732 MZF655243:MZF655246 MZF655248:MZF655250 MZF655253:MZF655257 MZF655261:MZF655264 MZF655267:MZF655268 MZF720779:MZF720782 MZF720784:MZF720786 MZF720789:MZF720793 MZF720797:MZF720800 MZF720803:MZF720804 MZF786315:MZF786318 MZF786320:MZF786322 MZF786325:MZF786329 MZF786333:MZF786336 MZF786339:MZF786340 MZF851851:MZF851854 MZF851856:MZF851858 MZF851861:MZF851865 MZF851869:MZF851872 MZF851875:MZF851876 MZF917387:MZF917390 MZF917392:MZF917394 MZF917397:MZF917401 MZF917405:MZF917408 MZF917411:MZF917412 MZF982923:MZF982926 MZF982928:MZF982930 MZF982933:MZF982937 MZF982941:MZF982944 MZF982947:MZF982948 NJB65419:NJB65422 NJB65424:NJB65426 NJB65429:NJB65433 NJB65437:NJB65440 NJB65443:NJB65444 NJB130955:NJB130958 NJB130960:NJB130962 NJB130965:NJB130969 NJB130973:NJB130976 NJB130979:NJB130980 NJB196491:NJB196494 NJB196496:NJB196498 NJB196501:NJB196505 NJB196509:NJB196512 NJB196515:NJB196516 NJB262027:NJB262030 NJB262032:NJB262034 NJB262037:NJB262041 NJB262045:NJB262048 NJB262051:NJB262052 NJB327563:NJB327566 NJB327568:NJB327570 NJB327573:NJB327577 NJB327581:NJB327584 NJB327587:NJB327588 NJB393099:NJB393102 NJB393104:NJB393106 NJB393109:NJB393113 NJB393117:NJB393120 NJB393123:NJB393124 NJB458635:NJB458638 NJB458640:NJB458642 NJB458645:NJB458649 NJB458653:NJB458656 NJB458659:NJB458660 NJB524171:NJB524174 NJB524176:NJB524178 NJB524181:NJB524185 NJB524189:NJB524192 NJB524195:NJB524196 NJB589707:NJB589710 NJB589712:NJB589714 NJB589717:NJB589721 NJB589725:NJB589728 NJB589731:NJB589732 NJB655243:NJB655246 NJB655248:NJB655250 NJB655253:NJB655257 NJB655261:NJB655264 NJB655267:NJB655268 NJB720779:NJB720782 NJB720784:NJB720786 NJB720789:NJB720793 NJB720797:NJB720800 NJB720803:NJB720804 NJB786315:NJB786318 NJB786320:NJB786322 NJB786325:NJB786329 NJB786333:NJB786336 NJB786339:NJB786340 NJB851851:NJB851854 NJB851856:NJB851858 NJB851861:NJB851865 NJB851869:NJB851872 NJB851875:NJB851876 NJB917387:NJB917390 NJB917392:NJB917394 NJB917397:NJB917401 NJB917405:NJB917408 NJB917411:NJB917412 NJB982923:NJB982926 NJB982928:NJB982930 NJB982933:NJB982937 NJB982941:NJB982944 NJB982947:NJB982948 NSX65419:NSX65422 NSX65424:NSX65426 NSX65429:NSX65433 NSX65437:NSX65440 NSX65443:NSX65444 NSX130955:NSX130958 NSX130960:NSX130962 NSX130965:NSX130969 NSX130973:NSX130976 NSX130979:NSX130980 NSX196491:NSX196494 NSX196496:NSX196498 NSX196501:NSX196505 NSX196509:NSX196512 NSX196515:NSX196516 NSX262027:NSX262030 NSX262032:NSX262034 NSX262037:NSX262041 NSX262045:NSX262048 NSX262051:NSX262052 NSX327563:NSX327566 NSX327568:NSX327570 NSX327573:NSX327577 NSX327581:NSX327584 NSX327587:NSX327588 NSX393099:NSX393102 NSX393104:NSX393106 NSX393109:NSX393113 NSX393117:NSX393120 NSX393123:NSX393124 NSX458635:NSX458638 NSX458640:NSX458642 NSX458645:NSX458649 NSX458653:NSX458656 NSX458659:NSX458660 NSX524171:NSX524174 NSX524176:NSX524178 NSX524181:NSX524185 NSX524189:NSX524192 NSX524195:NSX524196 NSX589707:NSX589710 NSX589712:NSX589714 NSX589717:NSX589721 NSX589725:NSX589728 NSX589731:NSX589732 NSX655243:NSX655246 NSX655248:NSX655250 NSX655253:NSX655257 NSX655261:NSX655264 NSX655267:NSX655268 NSX720779:NSX720782 NSX720784:NSX720786 NSX720789:NSX720793 NSX720797:NSX720800 NSX720803:NSX720804 NSX786315:NSX786318 NSX786320:NSX786322 NSX786325:NSX786329 NSX786333:NSX786336 NSX786339:NSX786340 NSX851851:NSX851854 NSX851856:NSX851858 NSX851861:NSX851865 NSX851869:NSX851872 NSX851875:NSX851876 NSX917387:NSX917390 NSX917392:NSX917394 NSX917397:NSX917401 NSX917405:NSX917408 NSX917411:NSX917412 NSX982923:NSX982926 NSX982928:NSX982930 NSX982933:NSX982937 NSX982941:NSX982944 NSX982947:NSX982948 OCT65419:OCT65422 OCT65424:OCT65426 OCT65429:OCT65433 OCT65437:OCT65440 OCT65443:OCT65444 OCT130955:OCT130958 OCT130960:OCT130962 OCT130965:OCT130969 OCT130973:OCT130976 OCT130979:OCT130980 OCT196491:OCT196494 OCT196496:OCT196498 OCT196501:OCT196505 OCT196509:OCT196512 OCT196515:OCT196516 OCT262027:OCT262030 OCT262032:OCT262034 OCT262037:OCT262041 OCT262045:OCT262048 OCT262051:OCT262052 OCT327563:OCT327566 OCT327568:OCT327570 OCT327573:OCT327577 OCT327581:OCT327584 OCT327587:OCT327588 OCT393099:OCT393102 OCT393104:OCT393106 OCT393109:OCT393113 OCT393117:OCT393120 OCT393123:OCT393124 OCT458635:OCT458638 OCT458640:OCT458642 OCT458645:OCT458649 OCT458653:OCT458656 OCT458659:OCT458660 OCT524171:OCT524174 OCT524176:OCT524178 OCT524181:OCT524185 OCT524189:OCT524192 OCT524195:OCT524196 OCT589707:OCT589710 OCT589712:OCT589714 OCT589717:OCT589721 OCT589725:OCT589728 OCT589731:OCT589732 OCT655243:OCT655246 OCT655248:OCT655250 OCT655253:OCT655257 OCT655261:OCT655264 OCT655267:OCT655268 OCT720779:OCT720782 OCT720784:OCT720786 OCT720789:OCT720793 OCT720797:OCT720800 OCT720803:OCT720804 OCT786315:OCT786318 OCT786320:OCT786322 OCT786325:OCT786329 OCT786333:OCT786336 OCT786339:OCT786340 OCT851851:OCT851854 OCT851856:OCT851858 OCT851861:OCT851865 OCT851869:OCT851872 OCT851875:OCT851876 OCT917387:OCT917390 OCT917392:OCT917394 OCT917397:OCT917401 OCT917405:OCT917408 OCT917411:OCT917412 OCT982923:OCT982926 OCT982928:OCT982930 OCT982933:OCT982937 OCT982941:OCT982944 OCT982947:OCT982948 OMP65419:OMP65422 OMP65424:OMP65426 OMP65429:OMP65433 OMP65437:OMP65440 OMP65443:OMP65444 OMP130955:OMP130958 OMP130960:OMP130962 OMP130965:OMP130969 OMP130973:OMP130976 OMP130979:OMP130980 OMP196491:OMP196494 OMP196496:OMP196498 OMP196501:OMP196505 OMP196509:OMP196512 OMP196515:OMP196516 OMP262027:OMP262030 OMP262032:OMP262034 OMP262037:OMP262041 OMP262045:OMP262048 OMP262051:OMP262052 OMP327563:OMP327566 OMP327568:OMP327570 OMP327573:OMP327577 OMP327581:OMP327584 OMP327587:OMP327588 OMP393099:OMP393102 OMP393104:OMP393106 OMP393109:OMP393113 OMP393117:OMP393120 OMP393123:OMP393124 OMP458635:OMP458638 OMP458640:OMP458642 OMP458645:OMP458649 OMP458653:OMP458656 OMP458659:OMP458660 OMP524171:OMP524174 OMP524176:OMP524178 OMP524181:OMP524185 OMP524189:OMP524192 OMP524195:OMP524196 OMP589707:OMP589710 OMP589712:OMP589714 OMP589717:OMP589721 OMP589725:OMP589728 OMP589731:OMP589732 OMP655243:OMP655246 OMP655248:OMP655250 OMP655253:OMP655257 OMP655261:OMP655264 OMP655267:OMP655268 OMP720779:OMP720782 OMP720784:OMP720786 OMP720789:OMP720793 OMP720797:OMP720800 OMP720803:OMP720804 OMP786315:OMP786318 OMP786320:OMP786322 OMP786325:OMP786329 OMP786333:OMP786336 OMP786339:OMP786340 OMP851851:OMP851854 OMP851856:OMP851858 OMP851861:OMP851865 OMP851869:OMP851872 OMP851875:OMP851876 OMP917387:OMP917390 OMP917392:OMP917394 OMP917397:OMP917401 OMP917405:OMP917408 OMP917411:OMP917412 OMP982923:OMP982926 OMP982928:OMP982930 OMP982933:OMP982937 OMP982941:OMP982944 OMP982947:OMP982948 OWL65419:OWL65422 OWL65424:OWL65426 OWL65429:OWL65433 OWL65437:OWL65440 OWL65443:OWL65444 OWL130955:OWL130958 OWL130960:OWL130962 OWL130965:OWL130969 OWL130973:OWL130976 OWL130979:OWL130980 OWL196491:OWL196494 OWL196496:OWL196498 OWL196501:OWL196505 OWL196509:OWL196512 OWL196515:OWL196516 OWL262027:OWL262030 OWL262032:OWL262034 OWL262037:OWL262041 OWL262045:OWL262048 OWL262051:OWL262052 OWL327563:OWL327566 OWL327568:OWL327570 OWL327573:OWL327577 OWL327581:OWL327584 OWL327587:OWL327588 OWL393099:OWL393102 OWL393104:OWL393106 OWL393109:OWL393113 OWL393117:OWL393120 OWL393123:OWL393124 OWL458635:OWL458638 OWL458640:OWL458642 OWL458645:OWL458649 OWL458653:OWL458656 OWL458659:OWL458660 OWL524171:OWL524174 OWL524176:OWL524178 OWL524181:OWL524185 OWL524189:OWL524192 OWL524195:OWL524196 OWL589707:OWL589710 OWL589712:OWL589714 OWL589717:OWL589721 OWL589725:OWL589728 OWL589731:OWL589732 OWL655243:OWL655246 OWL655248:OWL655250 OWL655253:OWL655257 OWL655261:OWL655264 OWL655267:OWL655268 OWL720779:OWL720782 OWL720784:OWL720786 OWL720789:OWL720793 OWL720797:OWL720800 OWL720803:OWL720804 OWL786315:OWL786318 OWL786320:OWL786322 OWL786325:OWL786329 OWL786333:OWL786336 OWL786339:OWL786340 OWL851851:OWL851854 OWL851856:OWL851858 OWL851861:OWL851865 OWL851869:OWL851872 OWL851875:OWL851876 OWL917387:OWL917390 OWL917392:OWL917394 OWL917397:OWL917401 OWL917405:OWL917408 OWL917411:OWL917412 OWL982923:OWL982926 OWL982928:OWL982930 OWL982933:OWL982937 OWL982941:OWL982944 OWL982947:OWL982948 PGH65419:PGH65422 PGH65424:PGH65426 PGH65429:PGH65433 PGH65437:PGH65440 PGH65443:PGH65444 PGH130955:PGH130958 PGH130960:PGH130962 PGH130965:PGH130969 PGH130973:PGH130976 PGH130979:PGH130980 PGH196491:PGH196494 PGH196496:PGH196498 PGH196501:PGH196505 PGH196509:PGH196512 PGH196515:PGH196516 PGH262027:PGH262030 PGH262032:PGH262034 PGH262037:PGH262041 PGH262045:PGH262048 PGH262051:PGH262052 PGH327563:PGH327566 PGH327568:PGH327570 PGH327573:PGH327577 PGH327581:PGH327584 PGH327587:PGH327588 PGH393099:PGH393102 PGH393104:PGH393106 PGH393109:PGH393113 PGH393117:PGH393120 PGH393123:PGH393124 PGH458635:PGH458638 PGH458640:PGH458642 PGH458645:PGH458649 PGH458653:PGH458656 PGH458659:PGH458660 PGH524171:PGH524174 PGH524176:PGH524178 PGH524181:PGH524185 PGH524189:PGH524192 PGH524195:PGH524196 PGH589707:PGH589710 PGH589712:PGH589714 PGH589717:PGH589721 PGH589725:PGH589728 PGH589731:PGH589732 PGH655243:PGH655246 PGH655248:PGH655250 PGH655253:PGH655257 PGH655261:PGH655264 PGH655267:PGH655268 PGH720779:PGH720782 PGH720784:PGH720786 PGH720789:PGH720793 PGH720797:PGH720800 PGH720803:PGH720804 PGH786315:PGH786318 PGH786320:PGH786322 PGH786325:PGH786329 PGH786333:PGH786336 PGH786339:PGH786340 PGH851851:PGH851854 PGH851856:PGH851858 PGH851861:PGH851865 PGH851869:PGH851872 PGH851875:PGH851876 PGH917387:PGH917390 PGH917392:PGH917394 PGH917397:PGH917401 PGH917405:PGH917408 PGH917411:PGH917412 PGH982923:PGH982926 PGH982928:PGH982930 PGH982933:PGH982937 PGH982941:PGH982944 PGH982947:PGH982948 PQD65419:PQD65422 PQD65424:PQD65426 PQD65429:PQD65433 PQD65437:PQD65440 PQD65443:PQD65444 PQD130955:PQD130958 PQD130960:PQD130962 PQD130965:PQD130969 PQD130973:PQD130976 PQD130979:PQD130980 PQD196491:PQD196494 PQD196496:PQD196498 PQD196501:PQD196505 PQD196509:PQD196512 PQD196515:PQD196516 PQD262027:PQD262030 PQD262032:PQD262034 PQD262037:PQD262041 PQD262045:PQD262048 PQD262051:PQD262052 PQD327563:PQD327566 PQD327568:PQD327570 PQD327573:PQD327577 PQD327581:PQD327584 PQD327587:PQD327588 PQD393099:PQD393102 PQD393104:PQD393106 PQD393109:PQD393113 PQD393117:PQD393120 PQD393123:PQD393124 PQD458635:PQD458638 PQD458640:PQD458642 PQD458645:PQD458649 PQD458653:PQD458656 PQD458659:PQD458660 PQD524171:PQD524174 PQD524176:PQD524178 PQD524181:PQD524185 PQD524189:PQD524192 PQD524195:PQD524196 PQD589707:PQD589710 PQD589712:PQD589714 PQD589717:PQD589721 PQD589725:PQD589728 PQD589731:PQD589732 PQD655243:PQD655246 PQD655248:PQD655250 PQD655253:PQD655257 PQD655261:PQD655264 PQD655267:PQD655268 PQD720779:PQD720782 PQD720784:PQD720786 PQD720789:PQD720793 PQD720797:PQD720800 PQD720803:PQD720804 PQD786315:PQD786318 PQD786320:PQD786322 PQD786325:PQD786329 PQD786333:PQD786336 PQD786339:PQD786340 PQD851851:PQD851854 PQD851856:PQD851858 PQD851861:PQD851865 PQD851869:PQD851872 PQD851875:PQD851876 PQD917387:PQD917390 PQD917392:PQD917394 PQD917397:PQD917401 PQD917405:PQD917408 PQD917411:PQD917412 PQD982923:PQD982926 PQD982928:PQD982930 PQD982933:PQD982937 PQD982941:PQD982944 PQD982947:PQD982948 PZZ65419:PZZ65422 PZZ65424:PZZ65426 PZZ65429:PZZ65433 PZZ65437:PZZ65440 PZZ65443:PZZ65444 PZZ130955:PZZ130958 PZZ130960:PZZ130962 PZZ130965:PZZ130969 PZZ130973:PZZ130976 PZZ130979:PZZ130980 PZZ196491:PZZ196494 PZZ196496:PZZ196498 PZZ196501:PZZ196505 PZZ196509:PZZ196512 PZZ196515:PZZ196516 PZZ262027:PZZ262030 PZZ262032:PZZ262034 PZZ262037:PZZ262041 PZZ262045:PZZ262048 PZZ262051:PZZ262052 PZZ327563:PZZ327566 PZZ327568:PZZ327570 PZZ327573:PZZ327577 PZZ327581:PZZ327584 PZZ327587:PZZ327588 PZZ393099:PZZ393102 PZZ393104:PZZ393106 PZZ393109:PZZ393113 PZZ393117:PZZ393120 PZZ393123:PZZ393124 PZZ458635:PZZ458638 PZZ458640:PZZ458642 PZZ458645:PZZ458649 PZZ458653:PZZ458656 PZZ458659:PZZ458660 PZZ524171:PZZ524174 PZZ524176:PZZ524178 PZZ524181:PZZ524185 PZZ524189:PZZ524192 PZZ524195:PZZ524196 PZZ589707:PZZ589710 PZZ589712:PZZ589714 PZZ589717:PZZ589721 PZZ589725:PZZ589728 PZZ589731:PZZ589732 PZZ655243:PZZ655246 PZZ655248:PZZ655250 PZZ655253:PZZ655257 PZZ655261:PZZ655264 PZZ655267:PZZ655268 PZZ720779:PZZ720782 PZZ720784:PZZ720786 PZZ720789:PZZ720793 PZZ720797:PZZ720800 PZZ720803:PZZ720804 PZZ786315:PZZ786318 PZZ786320:PZZ786322 PZZ786325:PZZ786329 PZZ786333:PZZ786336 PZZ786339:PZZ786340 PZZ851851:PZZ851854 PZZ851856:PZZ851858 PZZ851861:PZZ851865 PZZ851869:PZZ851872 PZZ851875:PZZ851876 PZZ917387:PZZ917390 PZZ917392:PZZ917394 PZZ917397:PZZ917401 PZZ917405:PZZ917408 PZZ917411:PZZ917412 PZZ982923:PZZ982926 PZZ982928:PZZ982930 PZZ982933:PZZ982937 PZZ982941:PZZ982944 PZZ982947:PZZ982948 QJV65419:QJV65422 QJV65424:QJV65426 QJV65429:QJV65433 QJV65437:QJV65440 QJV65443:QJV65444 QJV130955:QJV130958 QJV130960:QJV130962 QJV130965:QJV130969 QJV130973:QJV130976 QJV130979:QJV130980 QJV196491:QJV196494 QJV196496:QJV196498 QJV196501:QJV196505 QJV196509:QJV196512 QJV196515:QJV196516 QJV262027:QJV262030 QJV262032:QJV262034 QJV262037:QJV262041 QJV262045:QJV262048 QJV262051:QJV262052 QJV327563:QJV327566 QJV327568:QJV327570 QJV327573:QJV327577 QJV327581:QJV327584 QJV327587:QJV327588 QJV393099:QJV393102 QJV393104:QJV393106 QJV393109:QJV393113 QJV393117:QJV393120 QJV393123:QJV393124 QJV458635:QJV458638 QJV458640:QJV458642 QJV458645:QJV458649 QJV458653:QJV458656 QJV458659:QJV458660 QJV524171:QJV524174 QJV524176:QJV524178 QJV524181:QJV524185 QJV524189:QJV524192 QJV524195:QJV524196 QJV589707:QJV589710 QJV589712:QJV589714 QJV589717:QJV589721 QJV589725:QJV589728 QJV589731:QJV589732 QJV655243:QJV655246 QJV655248:QJV655250 QJV655253:QJV655257 QJV655261:QJV655264 QJV655267:QJV655268 QJV720779:QJV720782 QJV720784:QJV720786 QJV720789:QJV720793 QJV720797:QJV720800 QJV720803:QJV720804 QJV786315:QJV786318 QJV786320:QJV786322 QJV786325:QJV786329 QJV786333:QJV786336 QJV786339:QJV786340 QJV851851:QJV851854 QJV851856:QJV851858 QJV851861:QJV851865 QJV851869:QJV851872 QJV851875:QJV851876 QJV917387:QJV917390 QJV917392:QJV917394 QJV917397:QJV917401 QJV917405:QJV917408 QJV917411:QJV917412 QJV982923:QJV982926 QJV982928:QJV982930 QJV982933:QJV982937 QJV982941:QJV982944 QJV982947:QJV982948 QTR65419:QTR65422 QTR65424:QTR65426 QTR65429:QTR65433 QTR65437:QTR65440 QTR65443:QTR65444 QTR130955:QTR130958 QTR130960:QTR130962 QTR130965:QTR130969 QTR130973:QTR130976 QTR130979:QTR130980 QTR196491:QTR196494 QTR196496:QTR196498 QTR196501:QTR196505 QTR196509:QTR196512 QTR196515:QTR196516 QTR262027:QTR262030 QTR262032:QTR262034 QTR262037:QTR262041 QTR262045:QTR262048 QTR262051:QTR262052 QTR327563:QTR327566 QTR327568:QTR327570 QTR327573:QTR327577 QTR327581:QTR327584 QTR327587:QTR327588 QTR393099:QTR393102 QTR393104:QTR393106 QTR393109:QTR393113 QTR393117:QTR393120 QTR393123:QTR393124 QTR458635:QTR458638 QTR458640:QTR458642 QTR458645:QTR458649 QTR458653:QTR458656 QTR458659:QTR458660 QTR524171:QTR524174 QTR524176:QTR524178 QTR524181:QTR524185 QTR524189:QTR524192 QTR524195:QTR524196 QTR589707:QTR589710 QTR589712:QTR589714 QTR589717:QTR589721 QTR589725:QTR589728 QTR589731:QTR589732 QTR655243:QTR655246 QTR655248:QTR655250 QTR655253:QTR655257 QTR655261:QTR655264 QTR655267:QTR655268 QTR720779:QTR720782 QTR720784:QTR720786 QTR720789:QTR720793 QTR720797:QTR720800 QTR720803:QTR720804 QTR786315:QTR786318 QTR786320:QTR786322 QTR786325:QTR786329 QTR786333:QTR786336 QTR786339:QTR786340 QTR851851:QTR851854 QTR851856:QTR851858 QTR851861:QTR851865 QTR851869:QTR851872 QTR851875:QTR851876 QTR917387:QTR917390 QTR917392:QTR917394 QTR917397:QTR917401 QTR917405:QTR917408 QTR917411:QTR917412 QTR982923:QTR982926 QTR982928:QTR982930 QTR982933:QTR982937 QTR982941:QTR982944 QTR982947:QTR982948 RDN65419:RDN65422 RDN65424:RDN65426 RDN65429:RDN65433 RDN65437:RDN65440 RDN65443:RDN65444 RDN130955:RDN130958 RDN130960:RDN130962 RDN130965:RDN130969 RDN130973:RDN130976 RDN130979:RDN130980 RDN196491:RDN196494 RDN196496:RDN196498 RDN196501:RDN196505 RDN196509:RDN196512 RDN196515:RDN196516 RDN262027:RDN262030 RDN262032:RDN262034 RDN262037:RDN262041 RDN262045:RDN262048 RDN262051:RDN262052 RDN327563:RDN327566 RDN327568:RDN327570 RDN327573:RDN327577 RDN327581:RDN327584 RDN327587:RDN327588 RDN393099:RDN393102 RDN393104:RDN393106 RDN393109:RDN393113 RDN393117:RDN393120 RDN393123:RDN393124 RDN458635:RDN458638 RDN458640:RDN458642 RDN458645:RDN458649 RDN458653:RDN458656 RDN458659:RDN458660 RDN524171:RDN524174 RDN524176:RDN524178 RDN524181:RDN524185 RDN524189:RDN524192 RDN524195:RDN524196 RDN589707:RDN589710 RDN589712:RDN589714 RDN589717:RDN589721 RDN589725:RDN589728 RDN589731:RDN589732 RDN655243:RDN655246 RDN655248:RDN655250 RDN655253:RDN655257 RDN655261:RDN655264 RDN655267:RDN655268 RDN720779:RDN720782 RDN720784:RDN720786 RDN720789:RDN720793 RDN720797:RDN720800 RDN720803:RDN720804 RDN786315:RDN786318 RDN786320:RDN786322 RDN786325:RDN786329 RDN786333:RDN786336 RDN786339:RDN786340 RDN851851:RDN851854 RDN851856:RDN851858 RDN851861:RDN851865 RDN851869:RDN851872 RDN851875:RDN851876 RDN917387:RDN917390 RDN917392:RDN917394 RDN917397:RDN917401 RDN917405:RDN917408 RDN917411:RDN917412 RDN982923:RDN982926 RDN982928:RDN982930 RDN982933:RDN982937 RDN982941:RDN982944 RDN982947:RDN982948 RNJ65419:RNJ65422 RNJ65424:RNJ65426 RNJ65429:RNJ65433 RNJ65437:RNJ65440 RNJ65443:RNJ65444 RNJ130955:RNJ130958 RNJ130960:RNJ130962 RNJ130965:RNJ130969 RNJ130973:RNJ130976 RNJ130979:RNJ130980 RNJ196491:RNJ196494 RNJ196496:RNJ196498 RNJ196501:RNJ196505 RNJ196509:RNJ196512 RNJ196515:RNJ196516 RNJ262027:RNJ262030 RNJ262032:RNJ262034 RNJ262037:RNJ262041 RNJ262045:RNJ262048 RNJ262051:RNJ262052 RNJ327563:RNJ327566 RNJ327568:RNJ327570 RNJ327573:RNJ327577 RNJ327581:RNJ327584 RNJ327587:RNJ327588 RNJ393099:RNJ393102 RNJ393104:RNJ393106 RNJ393109:RNJ393113 RNJ393117:RNJ393120 RNJ393123:RNJ393124 RNJ458635:RNJ458638 RNJ458640:RNJ458642 RNJ458645:RNJ458649 RNJ458653:RNJ458656 RNJ458659:RNJ458660 RNJ524171:RNJ524174 RNJ524176:RNJ524178 RNJ524181:RNJ524185 RNJ524189:RNJ524192 RNJ524195:RNJ524196 RNJ589707:RNJ589710 RNJ589712:RNJ589714 RNJ589717:RNJ589721 RNJ589725:RNJ589728 RNJ589731:RNJ589732 RNJ655243:RNJ655246 RNJ655248:RNJ655250 RNJ655253:RNJ655257 RNJ655261:RNJ655264 RNJ655267:RNJ655268 RNJ720779:RNJ720782 RNJ720784:RNJ720786 RNJ720789:RNJ720793 RNJ720797:RNJ720800 RNJ720803:RNJ720804 RNJ786315:RNJ786318 RNJ786320:RNJ786322 RNJ786325:RNJ786329 RNJ786333:RNJ786336 RNJ786339:RNJ786340 RNJ851851:RNJ851854 RNJ851856:RNJ851858 RNJ851861:RNJ851865 RNJ851869:RNJ851872 RNJ851875:RNJ851876 RNJ917387:RNJ917390 RNJ917392:RNJ917394 RNJ917397:RNJ917401 RNJ917405:RNJ917408 RNJ917411:RNJ917412 RNJ982923:RNJ982926 RNJ982928:RNJ982930 RNJ982933:RNJ982937 RNJ982941:RNJ982944 RNJ982947:RNJ982948 RXF65419:RXF65422 RXF65424:RXF65426 RXF65429:RXF65433 RXF65437:RXF65440 RXF65443:RXF65444 RXF130955:RXF130958 RXF130960:RXF130962 RXF130965:RXF130969 RXF130973:RXF130976 RXF130979:RXF130980 RXF196491:RXF196494 RXF196496:RXF196498 RXF196501:RXF196505 RXF196509:RXF196512 RXF196515:RXF196516 RXF262027:RXF262030 RXF262032:RXF262034 RXF262037:RXF262041 RXF262045:RXF262048 RXF262051:RXF262052 RXF327563:RXF327566 RXF327568:RXF327570 RXF327573:RXF327577 RXF327581:RXF327584 RXF327587:RXF327588 RXF393099:RXF393102 RXF393104:RXF393106 RXF393109:RXF393113 RXF393117:RXF393120 RXF393123:RXF393124 RXF458635:RXF458638 RXF458640:RXF458642 RXF458645:RXF458649 RXF458653:RXF458656 RXF458659:RXF458660 RXF524171:RXF524174 RXF524176:RXF524178 RXF524181:RXF524185 RXF524189:RXF524192 RXF524195:RXF524196 RXF589707:RXF589710 RXF589712:RXF589714 RXF589717:RXF589721 RXF589725:RXF589728 RXF589731:RXF589732 RXF655243:RXF655246 RXF655248:RXF655250 RXF655253:RXF655257 RXF655261:RXF655264 RXF655267:RXF655268 RXF720779:RXF720782 RXF720784:RXF720786 RXF720789:RXF720793 RXF720797:RXF720800 RXF720803:RXF720804 RXF786315:RXF786318 RXF786320:RXF786322 RXF786325:RXF786329 RXF786333:RXF786336 RXF786339:RXF786340 RXF851851:RXF851854 RXF851856:RXF851858 RXF851861:RXF851865 RXF851869:RXF851872 RXF851875:RXF851876 RXF917387:RXF917390 RXF917392:RXF917394 RXF917397:RXF917401 RXF917405:RXF917408 RXF917411:RXF917412 RXF982923:RXF982926 RXF982928:RXF982930 RXF982933:RXF982937 RXF982941:RXF982944 RXF982947:RXF982948 SHB65419:SHB65422 SHB65424:SHB65426 SHB65429:SHB65433 SHB65437:SHB65440 SHB65443:SHB65444 SHB130955:SHB130958 SHB130960:SHB130962 SHB130965:SHB130969 SHB130973:SHB130976 SHB130979:SHB130980 SHB196491:SHB196494 SHB196496:SHB196498 SHB196501:SHB196505 SHB196509:SHB196512 SHB196515:SHB196516 SHB262027:SHB262030 SHB262032:SHB262034 SHB262037:SHB262041 SHB262045:SHB262048 SHB262051:SHB262052 SHB327563:SHB327566 SHB327568:SHB327570 SHB327573:SHB327577 SHB327581:SHB327584 SHB327587:SHB327588 SHB393099:SHB393102 SHB393104:SHB393106 SHB393109:SHB393113 SHB393117:SHB393120 SHB393123:SHB393124 SHB458635:SHB458638 SHB458640:SHB458642 SHB458645:SHB458649 SHB458653:SHB458656 SHB458659:SHB458660 SHB524171:SHB524174 SHB524176:SHB524178 SHB524181:SHB524185 SHB524189:SHB524192 SHB524195:SHB524196 SHB589707:SHB589710 SHB589712:SHB589714 SHB589717:SHB589721 SHB589725:SHB589728 SHB589731:SHB589732 SHB655243:SHB655246 SHB655248:SHB655250 SHB655253:SHB655257 SHB655261:SHB655264 SHB655267:SHB655268 SHB720779:SHB720782 SHB720784:SHB720786 SHB720789:SHB720793 SHB720797:SHB720800 SHB720803:SHB720804 SHB786315:SHB786318 SHB786320:SHB786322 SHB786325:SHB786329 SHB786333:SHB786336 SHB786339:SHB786340 SHB851851:SHB851854 SHB851856:SHB851858 SHB851861:SHB851865 SHB851869:SHB851872 SHB851875:SHB851876 SHB917387:SHB917390 SHB917392:SHB917394 SHB917397:SHB917401 SHB917405:SHB917408 SHB917411:SHB917412 SHB982923:SHB982926 SHB982928:SHB982930 SHB982933:SHB982937 SHB982941:SHB982944 SHB982947:SHB982948 SQX65419:SQX65422 SQX65424:SQX65426 SQX65429:SQX65433 SQX65437:SQX65440 SQX65443:SQX65444 SQX130955:SQX130958 SQX130960:SQX130962 SQX130965:SQX130969 SQX130973:SQX130976 SQX130979:SQX130980 SQX196491:SQX196494 SQX196496:SQX196498 SQX196501:SQX196505 SQX196509:SQX196512 SQX196515:SQX196516 SQX262027:SQX262030 SQX262032:SQX262034 SQX262037:SQX262041 SQX262045:SQX262048 SQX262051:SQX262052 SQX327563:SQX327566 SQX327568:SQX327570 SQX327573:SQX327577 SQX327581:SQX327584 SQX327587:SQX327588 SQX393099:SQX393102 SQX393104:SQX393106 SQX393109:SQX393113 SQX393117:SQX393120 SQX393123:SQX393124 SQX458635:SQX458638 SQX458640:SQX458642 SQX458645:SQX458649 SQX458653:SQX458656 SQX458659:SQX458660 SQX524171:SQX524174 SQX524176:SQX524178 SQX524181:SQX524185 SQX524189:SQX524192 SQX524195:SQX524196 SQX589707:SQX589710 SQX589712:SQX589714 SQX589717:SQX589721 SQX589725:SQX589728 SQX589731:SQX589732 SQX655243:SQX655246 SQX655248:SQX655250 SQX655253:SQX655257 SQX655261:SQX655264 SQX655267:SQX655268 SQX720779:SQX720782 SQX720784:SQX720786 SQX720789:SQX720793 SQX720797:SQX720800 SQX720803:SQX720804 SQX786315:SQX786318 SQX786320:SQX786322 SQX786325:SQX786329 SQX786333:SQX786336 SQX786339:SQX786340 SQX851851:SQX851854 SQX851856:SQX851858 SQX851861:SQX851865 SQX851869:SQX851872 SQX851875:SQX851876 SQX917387:SQX917390 SQX917392:SQX917394 SQX917397:SQX917401 SQX917405:SQX917408 SQX917411:SQX917412 SQX982923:SQX982926 SQX982928:SQX982930 SQX982933:SQX982937 SQX982941:SQX982944 SQX982947:SQX982948 TAT65419:TAT65422 TAT65424:TAT65426 TAT65429:TAT65433 TAT65437:TAT65440 TAT65443:TAT65444 TAT130955:TAT130958 TAT130960:TAT130962 TAT130965:TAT130969 TAT130973:TAT130976 TAT130979:TAT130980 TAT196491:TAT196494 TAT196496:TAT196498 TAT196501:TAT196505 TAT196509:TAT196512 TAT196515:TAT196516 TAT262027:TAT262030 TAT262032:TAT262034 TAT262037:TAT262041 TAT262045:TAT262048 TAT262051:TAT262052 TAT327563:TAT327566 TAT327568:TAT327570 TAT327573:TAT327577 TAT327581:TAT327584 TAT327587:TAT327588 TAT393099:TAT393102 TAT393104:TAT393106 TAT393109:TAT393113 TAT393117:TAT393120 TAT393123:TAT393124 TAT458635:TAT458638 TAT458640:TAT458642 TAT458645:TAT458649 TAT458653:TAT458656 TAT458659:TAT458660 TAT524171:TAT524174 TAT524176:TAT524178 TAT524181:TAT524185 TAT524189:TAT524192 TAT524195:TAT524196 TAT589707:TAT589710 TAT589712:TAT589714 TAT589717:TAT589721 TAT589725:TAT589728 TAT589731:TAT589732 TAT655243:TAT655246 TAT655248:TAT655250 TAT655253:TAT655257 TAT655261:TAT655264 TAT655267:TAT655268 TAT720779:TAT720782 TAT720784:TAT720786 TAT720789:TAT720793 TAT720797:TAT720800 TAT720803:TAT720804 TAT786315:TAT786318 TAT786320:TAT786322 TAT786325:TAT786329 TAT786333:TAT786336 TAT786339:TAT786340 TAT851851:TAT851854 TAT851856:TAT851858 TAT851861:TAT851865 TAT851869:TAT851872 TAT851875:TAT851876 TAT917387:TAT917390 TAT917392:TAT917394 TAT917397:TAT917401 TAT917405:TAT917408 TAT917411:TAT917412 TAT982923:TAT982926 TAT982928:TAT982930 TAT982933:TAT982937 TAT982941:TAT982944 TAT982947:TAT982948 TKP65419:TKP65422 TKP65424:TKP65426 TKP65429:TKP65433 TKP65437:TKP65440 TKP65443:TKP65444 TKP130955:TKP130958 TKP130960:TKP130962 TKP130965:TKP130969 TKP130973:TKP130976 TKP130979:TKP130980 TKP196491:TKP196494 TKP196496:TKP196498 TKP196501:TKP196505 TKP196509:TKP196512 TKP196515:TKP196516 TKP262027:TKP262030 TKP262032:TKP262034 TKP262037:TKP262041 TKP262045:TKP262048 TKP262051:TKP262052 TKP327563:TKP327566 TKP327568:TKP327570 TKP327573:TKP327577 TKP327581:TKP327584 TKP327587:TKP327588 TKP393099:TKP393102 TKP393104:TKP393106 TKP393109:TKP393113 TKP393117:TKP393120 TKP393123:TKP393124 TKP458635:TKP458638 TKP458640:TKP458642 TKP458645:TKP458649 TKP458653:TKP458656 TKP458659:TKP458660 TKP524171:TKP524174 TKP524176:TKP524178 TKP524181:TKP524185 TKP524189:TKP524192 TKP524195:TKP524196 TKP589707:TKP589710 TKP589712:TKP589714 TKP589717:TKP589721 TKP589725:TKP589728 TKP589731:TKP589732 TKP655243:TKP655246 TKP655248:TKP655250 TKP655253:TKP655257 TKP655261:TKP655264 TKP655267:TKP655268 TKP720779:TKP720782 TKP720784:TKP720786 TKP720789:TKP720793 TKP720797:TKP720800 TKP720803:TKP720804 TKP786315:TKP786318 TKP786320:TKP786322 TKP786325:TKP786329 TKP786333:TKP786336 TKP786339:TKP786340 TKP851851:TKP851854 TKP851856:TKP851858 TKP851861:TKP851865 TKP851869:TKP851872 TKP851875:TKP851876 TKP917387:TKP917390 TKP917392:TKP917394 TKP917397:TKP917401 TKP917405:TKP917408 TKP917411:TKP917412 TKP982923:TKP982926 TKP982928:TKP982930 TKP982933:TKP982937 TKP982941:TKP982944 TKP982947:TKP982948 TUL65419:TUL65422 TUL65424:TUL65426 TUL65429:TUL65433 TUL65437:TUL65440 TUL65443:TUL65444 TUL130955:TUL130958 TUL130960:TUL130962 TUL130965:TUL130969 TUL130973:TUL130976 TUL130979:TUL130980 TUL196491:TUL196494 TUL196496:TUL196498 TUL196501:TUL196505 TUL196509:TUL196512 TUL196515:TUL196516 TUL262027:TUL262030 TUL262032:TUL262034 TUL262037:TUL262041 TUL262045:TUL262048 TUL262051:TUL262052 TUL327563:TUL327566 TUL327568:TUL327570 TUL327573:TUL327577 TUL327581:TUL327584 TUL327587:TUL327588 TUL393099:TUL393102 TUL393104:TUL393106 TUL393109:TUL393113 TUL393117:TUL393120 TUL393123:TUL393124 TUL458635:TUL458638 TUL458640:TUL458642 TUL458645:TUL458649 TUL458653:TUL458656 TUL458659:TUL458660 TUL524171:TUL524174 TUL524176:TUL524178 TUL524181:TUL524185 TUL524189:TUL524192 TUL524195:TUL524196 TUL589707:TUL589710 TUL589712:TUL589714 TUL589717:TUL589721 TUL589725:TUL589728 TUL589731:TUL589732 TUL655243:TUL655246 TUL655248:TUL655250 TUL655253:TUL655257 TUL655261:TUL655264 TUL655267:TUL655268 TUL720779:TUL720782 TUL720784:TUL720786 TUL720789:TUL720793 TUL720797:TUL720800 TUL720803:TUL720804 TUL786315:TUL786318 TUL786320:TUL786322 TUL786325:TUL786329 TUL786333:TUL786336 TUL786339:TUL786340 TUL851851:TUL851854 TUL851856:TUL851858 TUL851861:TUL851865 TUL851869:TUL851872 TUL851875:TUL851876 TUL917387:TUL917390 TUL917392:TUL917394 TUL917397:TUL917401 TUL917405:TUL917408 TUL917411:TUL917412 TUL982923:TUL982926 TUL982928:TUL982930 TUL982933:TUL982937 TUL982941:TUL982944 TUL982947:TUL982948 UEH65419:UEH65422 UEH65424:UEH65426 UEH65429:UEH65433 UEH65437:UEH65440 UEH65443:UEH65444 UEH130955:UEH130958 UEH130960:UEH130962 UEH130965:UEH130969 UEH130973:UEH130976 UEH130979:UEH130980 UEH196491:UEH196494 UEH196496:UEH196498 UEH196501:UEH196505 UEH196509:UEH196512 UEH196515:UEH196516 UEH262027:UEH262030 UEH262032:UEH262034 UEH262037:UEH262041 UEH262045:UEH262048 UEH262051:UEH262052 UEH327563:UEH327566 UEH327568:UEH327570 UEH327573:UEH327577 UEH327581:UEH327584 UEH327587:UEH327588 UEH393099:UEH393102 UEH393104:UEH393106 UEH393109:UEH393113 UEH393117:UEH393120 UEH393123:UEH393124 UEH458635:UEH458638 UEH458640:UEH458642 UEH458645:UEH458649 UEH458653:UEH458656 UEH458659:UEH458660 UEH524171:UEH524174 UEH524176:UEH524178 UEH524181:UEH524185 UEH524189:UEH524192 UEH524195:UEH524196 UEH589707:UEH589710 UEH589712:UEH589714 UEH589717:UEH589721 UEH589725:UEH589728 UEH589731:UEH589732 UEH655243:UEH655246 UEH655248:UEH655250 UEH655253:UEH655257 UEH655261:UEH655264 UEH655267:UEH655268 UEH720779:UEH720782 UEH720784:UEH720786 UEH720789:UEH720793 UEH720797:UEH720800 UEH720803:UEH720804 UEH786315:UEH786318 UEH786320:UEH786322 UEH786325:UEH786329 UEH786333:UEH786336 UEH786339:UEH786340 UEH851851:UEH851854 UEH851856:UEH851858 UEH851861:UEH851865 UEH851869:UEH851872 UEH851875:UEH851876 UEH917387:UEH917390 UEH917392:UEH917394 UEH917397:UEH917401 UEH917405:UEH917408 UEH917411:UEH917412 UEH982923:UEH982926 UEH982928:UEH982930 UEH982933:UEH982937 UEH982941:UEH982944 UEH982947:UEH982948 UOD65419:UOD65422 UOD65424:UOD65426 UOD65429:UOD65433 UOD65437:UOD65440 UOD65443:UOD65444 UOD130955:UOD130958 UOD130960:UOD130962 UOD130965:UOD130969 UOD130973:UOD130976 UOD130979:UOD130980 UOD196491:UOD196494 UOD196496:UOD196498 UOD196501:UOD196505 UOD196509:UOD196512 UOD196515:UOD196516 UOD262027:UOD262030 UOD262032:UOD262034 UOD262037:UOD262041 UOD262045:UOD262048 UOD262051:UOD262052 UOD327563:UOD327566 UOD327568:UOD327570 UOD327573:UOD327577 UOD327581:UOD327584 UOD327587:UOD327588 UOD393099:UOD393102 UOD393104:UOD393106 UOD393109:UOD393113 UOD393117:UOD393120 UOD393123:UOD393124 UOD458635:UOD458638 UOD458640:UOD458642 UOD458645:UOD458649 UOD458653:UOD458656 UOD458659:UOD458660 UOD524171:UOD524174 UOD524176:UOD524178 UOD524181:UOD524185 UOD524189:UOD524192 UOD524195:UOD524196 UOD589707:UOD589710 UOD589712:UOD589714 UOD589717:UOD589721 UOD589725:UOD589728 UOD589731:UOD589732 UOD655243:UOD655246 UOD655248:UOD655250 UOD655253:UOD655257 UOD655261:UOD655264 UOD655267:UOD655268 UOD720779:UOD720782 UOD720784:UOD720786 UOD720789:UOD720793 UOD720797:UOD720800 UOD720803:UOD720804 UOD786315:UOD786318 UOD786320:UOD786322 UOD786325:UOD786329 UOD786333:UOD786336 UOD786339:UOD786340 UOD851851:UOD851854 UOD851856:UOD851858 UOD851861:UOD851865 UOD851869:UOD851872 UOD851875:UOD851876 UOD917387:UOD917390 UOD917392:UOD917394 UOD917397:UOD917401 UOD917405:UOD917408 UOD917411:UOD917412 UOD982923:UOD982926 UOD982928:UOD982930 UOD982933:UOD982937 UOD982941:UOD982944 UOD982947:UOD982948 UXZ65419:UXZ65422 UXZ65424:UXZ65426 UXZ65429:UXZ65433 UXZ65437:UXZ65440 UXZ65443:UXZ65444 UXZ130955:UXZ130958 UXZ130960:UXZ130962 UXZ130965:UXZ130969 UXZ130973:UXZ130976 UXZ130979:UXZ130980 UXZ196491:UXZ196494 UXZ196496:UXZ196498 UXZ196501:UXZ196505 UXZ196509:UXZ196512 UXZ196515:UXZ196516 UXZ262027:UXZ262030 UXZ262032:UXZ262034 UXZ262037:UXZ262041 UXZ262045:UXZ262048 UXZ262051:UXZ262052 UXZ327563:UXZ327566 UXZ327568:UXZ327570 UXZ327573:UXZ327577 UXZ327581:UXZ327584 UXZ327587:UXZ327588 UXZ393099:UXZ393102 UXZ393104:UXZ393106 UXZ393109:UXZ393113 UXZ393117:UXZ393120 UXZ393123:UXZ393124 UXZ458635:UXZ458638 UXZ458640:UXZ458642 UXZ458645:UXZ458649 UXZ458653:UXZ458656 UXZ458659:UXZ458660 UXZ524171:UXZ524174 UXZ524176:UXZ524178 UXZ524181:UXZ524185 UXZ524189:UXZ524192 UXZ524195:UXZ524196 UXZ589707:UXZ589710 UXZ589712:UXZ589714 UXZ589717:UXZ589721 UXZ589725:UXZ589728 UXZ589731:UXZ589732 UXZ655243:UXZ655246 UXZ655248:UXZ655250 UXZ655253:UXZ655257 UXZ655261:UXZ655264 UXZ655267:UXZ655268 UXZ720779:UXZ720782 UXZ720784:UXZ720786 UXZ720789:UXZ720793 UXZ720797:UXZ720800 UXZ720803:UXZ720804 UXZ786315:UXZ786318 UXZ786320:UXZ786322 UXZ786325:UXZ786329 UXZ786333:UXZ786336 UXZ786339:UXZ786340 UXZ851851:UXZ851854 UXZ851856:UXZ851858 UXZ851861:UXZ851865 UXZ851869:UXZ851872 UXZ851875:UXZ851876 UXZ917387:UXZ917390 UXZ917392:UXZ917394 UXZ917397:UXZ917401 UXZ917405:UXZ917408 UXZ917411:UXZ917412 UXZ982923:UXZ982926 UXZ982928:UXZ982930 UXZ982933:UXZ982937 UXZ982941:UXZ982944 UXZ982947:UXZ982948 VHV65419:VHV65422 VHV65424:VHV65426 VHV65429:VHV65433 VHV65437:VHV65440 VHV65443:VHV65444 VHV130955:VHV130958 VHV130960:VHV130962 VHV130965:VHV130969 VHV130973:VHV130976 VHV130979:VHV130980 VHV196491:VHV196494 VHV196496:VHV196498 VHV196501:VHV196505 VHV196509:VHV196512 VHV196515:VHV196516 VHV262027:VHV262030 VHV262032:VHV262034 VHV262037:VHV262041 VHV262045:VHV262048 VHV262051:VHV262052 VHV327563:VHV327566 VHV327568:VHV327570 VHV327573:VHV327577 VHV327581:VHV327584 VHV327587:VHV327588 VHV393099:VHV393102 VHV393104:VHV393106 VHV393109:VHV393113 VHV393117:VHV393120 VHV393123:VHV393124 VHV458635:VHV458638 VHV458640:VHV458642 VHV458645:VHV458649 VHV458653:VHV458656 VHV458659:VHV458660 VHV524171:VHV524174 VHV524176:VHV524178 VHV524181:VHV524185 VHV524189:VHV524192 VHV524195:VHV524196 VHV589707:VHV589710 VHV589712:VHV589714 VHV589717:VHV589721 VHV589725:VHV589728 VHV589731:VHV589732 VHV655243:VHV655246 VHV655248:VHV655250 VHV655253:VHV655257 VHV655261:VHV655264 VHV655267:VHV655268 VHV720779:VHV720782 VHV720784:VHV720786 VHV720789:VHV720793 VHV720797:VHV720800 VHV720803:VHV720804 VHV786315:VHV786318 VHV786320:VHV786322 VHV786325:VHV786329 VHV786333:VHV786336 VHV786339:VHV786340 VHV851851:VHV851854 VHV851856:VHV851858 VHV851861:VHV851865 VHV851869:VHV851872 VHV851875:VHV851876 VHV917387:VHV917390 VHV917392:VHV917394 VHV917397:VHV917401 VHV917405:VHV917408 VHV917411:VHV917412 VHV982923:VHV982926 VHV982928:VHV982930 VHV982933:VHV982937 VHV982941:VHV982944 VHV982947:VHV982948 VRR65419:VRR65422 VRR65424:VRR65426 VRR65429:VRR65433 VRR65437:VRR65440 VRR65443:VRR65444 VRR130955:VRR130958 VRR130960:VRR130962 VRR130965:VRR130969 VRR130973:VRR130976 VRR130979:VRR130980 VRR196491:VRR196494 VRR196496:VRR196498 VRR196501:VRR196505 VRR196509:VRR196512 VRR196515:VRR196516 VRR262027:VRR262030 VRR262032:VRR262034 VRR262037:VRR262041 VRR262045:VRR262048 VRR262051:VRR262052 VRR327563:VRR327566 VRR327568:VRR327570 VRR327573:VRR327577 VRR327581:VRR327584 VRR327587:VRR327588 VRR393099:VRR393102 VRR393104:VRR393106 VRR393109:VRR393113 VRR393117:VRR393120 VRR393123:VRR393124 VRR458635:VRR458638 VRR458640:VRR458642 VRR458645:VRR458649 VRR458653:VRR458656 VRR458659:VRR458660 VRR524171:VRR524174 VRR524176:VRR524178 VRR524181:VRR524185 VRR524189:VRR524192 VRR524195:VRR524196 VRR589707:VRR589710 VRR589712:VRR589714 VRR589717:VRR589721 VRR589725:VRR589728 VRR589731:VRR589732 VRR655243:VRR655246 VRR655248:VRR655250 VRR655253:VRR655257 VRR655261:VRR655264 VRR655267:VRR655268 VRR720779:VRR720782 VRR720784:VRR720786 VRR720789:VRR720793 VRR720797:VRR720800 VRR720803:VRR720804 VRR786315:VRR786318 VRR786320:VRR786322 VRR786325:VRR786329 VRR786333:VRR786336 VRR786339:VRR786340 VRR851851:VRR851854 VRR851856:VRR851858 VRR851861:VRR851865 VRR851869:VRR851872 VRR851875:VRR851876 VRR917387:VRR917390 VRR917392:VRR917394 VRR917397:VRR917401 VRR917405:VRR917408 VRR917411:VRR917412 VRR982923:VRR982926 VRR982928:VRR982930 VRR982933:VRR982937 VRR982941:VRR982944 VRR982947:VRR982948 WBN65419:WBN65422 WBN65424:WBN65426 WBN65429:WBN65433 WBN65437:WBN65440 WBN65443:WBN65444 WBN130955:WBN130958 WBN130960:WBN130962 WBN130965:WBN130969 WBN130973:WBN130976 WBN130979:WBN130980 WBN196491:WBN196494 WBN196496:WBN196498 WBN196501:WBN196505 WBN196509:WBN196512 WBN196515:WBN196516 WBN262027:WBN262030 WBN262032:WBN262034 WBN262037:WBN262041 WBN262045:WBN262048 WBN262051:WBN262052 WBN327563:WBN327566 WBN327568:WBN327570 WBN327573:WBN327577 WBN327581:WBN327584 WBN327587:WBN327588 WBN393099:WBN393102 WBN393104:WBN393106 WBN393109:WBN393113 WBN393117:WBN393120 WBN393123:WBN393124 WBN458635:WBN458638 WBN458640:WBN458642 WBN458645:WBN458649 WBN458653:WBN458656 WBN458659:WBN458660 WBN524171:WBN524174 WBN524176:WBN524178 WBN524181:WBN524185 WBN524189:WBN524192 WBN524195:WBN524196 WBN589707:WBN589710 WBN589712:WBN589714 WBN589717:WBN589721 WBN589725:WBN589728 WBN589731:WBN589732 WBN655243:WBN655246 WBN655248:WBN655250 WBN655253:WBN655257 WBN655261:WBN655264 WBN655267:WBN655268 WBN720779:WBN720782 WBN720784:WBN720786 WBN720789:WBN720793 WBN720797:WBN720800 WBN720803:WBN720804 WBN786315:WBN786318 WBN786320:WBN786322 WBN786325:WBN786329 WBN786333:WBN786336 WBN786339:WBN786340 WBN851851:WBN851854 WBN851856:WBN851858 WBN851861:WBN851865 WBN851869:WBN851872 WBN851875:WBN851876 WBN917387:WBN917390 WBN917392:WBN917394 WBN917397:WBN917401 WBN917405:WBN917408 WBN917411:WBN917412 WBN982923:WBN982926 WBN982928:WBN982930 WBN982933:WBN982937 WBN982941:WBN982944 WBN982947:WBN982948 WLJ65419:WLJ65422 WLJ65424:WLJ65426 WLJ65429:WLJ65433 WLJ65437:WLJ65440 WLJ65443:WLJ65444 WLJ130955:WLJ130958 WLJ130960:WLJ130962 WLJ130965:WLJ130969 WLJ130973:WLJ130976 WLJ130979:WLJ130980 WLJ196491:WLJ196494 WLJ196496:WLJ196498 WLJ196501:WLJ196505 WLJ196509:WLJ196512 WLJ196515:WLJ196516 WLJ262027:WLJ262030 WLJ262032:WLJ262034 WLJ262037:WLJ262041 WLJ262045:WLJ262048 WLJ262051:WLJ262052 WLJ327563:WLJ327566 WLJ327568:WLJ327570 WLJ327573:WLJ327577 WLJ327581:WLJ327584 WLJ327587:WLJ327588 WLJ393099:WLJ393102 WLJ393104:WLJ393106 WLJ393109:WLJ393113 WLJ393117:WLJ393120 WLJ393123:WLJ393124 WLJ458635:WLJ458638 WLJ458640:WLJ458642 WLJ458645:WLJ458649 WLJ458653:WLJ458656 WLJ458659:WLJ458660 WLJ524171:WLJ524174 WLJ524176:WLJ524178 WLJ524181:WLJ524185 WLJ524189:WLJ524192 WLJ524195:WLJ524196 WLJ589707:WLJ589710 WLJ589712:WLJ589714 WLJ589717:WLJ589721 WLJ589725:WLJ589728 WLJ589731:WLJ589732 WLJ655243:WLJ655246 WLJ655248:WLJ655250 WLJ655253:WLJ655257 WLJ655261:WLJ655264 WLJ655267:WLJ655268 WLJ720779:WLJ720782 WLJ720784:WLJ720786 WLJ720789:WLJ720793 WLJ720797:WLJ720800 WLJ720803:WLJ720804 WLJ786315:WLJ786318 WLJ786320:WLJ786322 WLJ786325:WLJ786329 WLJ786333:WLJ786336 WLJ786339:WLJ786340 WLJ851851:WLJ851854 WLJ851856:WLJ851858 WLJ851861:WLJ851865 WLJ851869:WLJ851872 WLJ851875:WLJ851876 WLJ917387:WLJ917390 WLJ917392:WLJ917394 WLJ917397:WLJ917401 WLJ917405:WLJ917408 WLJ917411:WLJ917412 WLJ982923:WLJ982926 WLJ982928:WLJ982930 WLJ982933:WLJ982937 WLJ982941:WLJ982944 WLJ982947:WLJ982948 WVF65419:WVF65422 WVF65424:WVF65426 WVF65429:WVF65433 WVF65437:WVF65440 WVF65443:WVF65444 WVF130955:WVF130958 WVF130960:WVF130962 WVF130965:WVF130969 WVF130973:WVF130976 WVF130979:WVF130980 WVF196491:WVF196494 WVF196496:WVF196498 WVF196501:WVF196505 WVF196509:WVF196512 WVF196515:WVF196516 WVF262027:WVF262030 WVF262032:WVF262034 WVF262037:WVF262041 WVF262045:WVF262048 WVF262051:WVF262052 WVF327563:WVF327566 WVF327568:WVF327570 WVF327573:WVF327577 WVF327581:WVF327584 WVF327587:WVF327588 WVF393099:WVF393102 WVF393104:WVF393106 WVF393109:WVF393113 WVF393117:WVF393120 WVF393123:WVF393124 WVF458635:WVF458638 WVF458640:WVF458642 WVF458645:WVF458649 WVF458653:WVF458656 WVF458659:WVF458660 WVF524171:WVF524174 WVF524176:WVF524178 WVF524181:WVF524185 WVF524189:WVF524192 WVF524195:WVF524196 WVF589707:WVF589710 WVF589712:WVF589714 WVF589717:WVF589721 WVF589725:WVF589728 WVF589731:WVF589732 WVF655243:WVF655246 WVF655248:WVF655250 WVF655253:WVF655257 WVF655261:WVF655264 WVF655267:WVF655268 WVF720779:WVF720782 WVF720784:WVF720786 WVF720789:WVF720793 WVF720797:WVF720800 WVF720803:WVF720804 WVF786315:WVF786318 WVF786320:WVF786322 WVF786325:WVF786329 WVF786333:WVF786336 WVF786339:WVF786340 WVF851851:WVF851854 WVF851856:WVF851858 WVF851861:WVF851865 WVF851869:WVF851872 WVF851875:WVF851876 WVF917387:WVF917390 WVF917392:WVF917394 WVF917397:WVF917401 WVF917405:WVF917408 WVF917411:WVF917412 WVF982923:WVF982926 WVF982928:WVF982930 WVF982933:WVF982937 WVF982941:WVF982944 WVF982947:WVF982948">
      <formula1>"高院集中,中院集中,分布部署"</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dc:creator>
  <cp:lastModifiedBy>Administrator</cp:lastModifiedBy>
  <dcterms:created xsi:type="dcterms:W3CDTF">2024-06-12T08:35:00Z</dcterms:created>
  <cp:lastPrinted>2024-06-12T09:21:00Z</cp:lastPrinted>
  <dcterms:modified xsi:type="dcterms:W3CDTF">2024-06-26T03:03:34Z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9D61A66B6E53467B8F4434BFB8643EC4_12</vt:lpwstr>
  </property>
  <property fmtid="{D5CDD505-2E9C-101B-9397-08002B2CF9AE}" pid="3" name="KSOProductBuildVer">
    <vt:lpwstr>2052-12.1.0.16929</vt:lpwstr>
  </property>
</Properties>
</file>