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<sst xmlns="http://schemas.openxmlformats.org/spreadsheetml/2006/main" count="92" uniqueCount="68">
  <si>
    <t>巴里坤哈萨克自治县人民法院智慧法庭建设项目清单</t>
  </si>
  <si>
    <t>序号</t>
  </si>
  <si>
    <t>产品（设备）名称</t>
  </si>
  <si>
    <t>设备描述</t>
  </si>
  <si>
    <t>数量</t>
  </si>
  <si>
    <t>单位</t>
  </si>
  <si>
    <t>一</t>
  </si>
  <si>
    <t>新建民事法庭</t>
  </si>
  <si>
    <t>服务端</t>
  </si>
  <si>
    <t>智慧庭审系统</t>
  </si>
  <si>
    <t>★智慧庭审系统需支持依托中级法院机房设备进行本地内外网融合互联网庭审，需提供厂家承诺函。
标准版包含智慧庭审基础包、流媒体、开庭公告、质证辅助、远程庭审、电子签名、电子卷宗、语音识别、人脸识别、文书编写：
按照开庭流程生成庭审提纲，提供个案基本信息情况。支持证据展示过程全程查看。支持法官随时调取卷宗数据进行显示。支持查看书记员实时笔录。
对于书记员记录笔录，自动化生成笔录初稿，支持配合语音识别引擎支持开庭自动开启语音识别，方便书记员随时复制语音识别内容辅助记录。支持双屏编写，通过卷宗、历史笔录、文档等数据辅助书记员快速完成编写。支持合并开庭、支持并案开庭。支持证据展示。
可为法官、书记员、当事人提供庭审调阅电子卷宗材料功能，可对卷宗材料进行标绘，标绘内容可共享所有人员查阅。
庭审中法官、当事人可通过语音控制展示电子卷宗的内容。针对庭审中参与人提到的法规法条，可自动推送庭审其他参与人。
可为法官查明案件事实时提供当事人身份校核、查看关联案件等服务。
基于实体识别技术与案件法律知识图谱，系统可根据起诉材料内容自动提取本案诉请，自动匹配本案审理要素，自身生成待审要点，智能匹配裁判说理。（依赖睿核）</t>
  </si>
  <si>
    <t>套</t>
  </si>
  <si>
    <t>XC庭审服务器</t>
  </si>
  <si>
    <t>鲲鹏平台:12*3.5英寸/EXP扩展/L6平台/2*(鲲鹏920 5221K,32Core@2.6GHz,8DIMM)/4*GE/ 
内存: 4 根32GB/通用内存-DDDR4
SATA/SAS SSD: 2块480GB SSD硬盘
SATA HDD: 8块4TB SATA 硬盘
 RAID: 1 块≥2G缓存RAID卡
网卡：板载4个电口、1块万兆网卡（带2个万兆多模光模块） 
电源模块: 2 块 电源模块
服务: 服务器三年标准售后
操作系统：麒麟操作系统V10 （3年质保）</t>
  </si>
  <si>
    <t>台</t>
  </si>
  <si>
    <t>语音识别服务器</t>
  </si>
  <si>
    <t>鲲鹏平台:12*3.5英寸/EXP扩展/L6平台/2*(鲲鹏920 5221K,32Core@2.6GHz,8DIMM)/4*GE/ 
内存: 4 根32GB/通用内存-DDDR4
SATA/SAS SSD: 2块480GB SSD硬盘
SATA HDD: 8 块4TB SATA 硬盘
 RAID: 1 块≥2G缓存RAID卡
网卡：板载4个电口、1块万兆网卡（带2个万兆多模光模块） 
电源模块: 2 块 电源模块
服务: 服务器三年标准售后
操作系统：麒麟操作系统V10（3年质保）</t>
  </si>
  <si>
    <t>庭审主机</t>
  </si>
  <si>
    <t>智能庭审主机</t>
  </si>
  <si>
    <t>★主机需支持本地区任意一间现有科技法庭的远程提讯，需提供厂家承诺函。
★需提供产品检测报告，加盖生产厂商公章。
设备采用19英寸2U标准单一机箱，为一体化设备;采用模块化结构，接口模块采用板卡式设计可自由配置，支持带电插拔。
全数字化核心，采用嵌入式架构，Linux操作系统。
离线状态下，主机可开庭运行，进行脱机庭审录音录像、法庭控制功能操作。
电源：AC220V～50Hz
功耗：满载功耗≤100W
4.3寸全彩液晶屏，显示主机监看画面；
6个前面板物理按键，支持功能自定义；
6路3G/HD-SDI输入；
4路HDMI输入,最高支持4K@30支持内嵌音频；
4路HDMI输出，最高支持4K@30；
内置视频矩阵，支持无缝切换，切换输出的视频源不黑屏，视频无抖动
视频输入格式：
6路3G-SDI接口高清摄像机视频输入接口；最高支持1920x1080@60Hz分辨率并向下兼容，最大支持14路3G-SDI接入；
4路HDMI接口超高清视频输入接口；最高支持3840x2160@30Hz并向下兼容，最大支持12路HDMI或DVI接入；
视频输入板卡：支持6路 SDI、4路HDMI/DVI-I/3G-SDI /HDBaseT/VGA等不同类型视频板卡任意组合，最高可支持14路视频输入。
视频输出格式：
4路HDMI超高清视频输出接口，HDMI信号最高支持3840x2160@30Hz并向下兼容，最大支持8路HDMI或DVI-I输出。
视频输出板卡：支持4路HDMI/DVI-I/3G-SDI/HDBaseT/VGA等不同类型视频板卡任意组合，最高可支持8路视频输出。
支持1，1+1，3，4，1+5，1+7，1+8，1+9，1+10等共39种画中画模式；
12路麦克风接入端口支持48V幻象电源；6路立体声线路输入接口；
8路平衡输出接口，凤凰头接口；
支持选配内置16*16Dante或16*16路AES67模块，≥16路数字音频输入输出；
支持语音识别及角色区分功能；
支持输入音频编组功能，编组后进行混音处理。编组包括8组。
内置数字音频处理器，MIC输入通道支持回声抵消（AEC）、噪声消除(ANS)、自动啸叫抑制(AFC）处理；
支持音频输入、输出、编解码器增益控制；
音频输出支持31段均衡调节；
支持语音激励功能，自动将对准发言人的摄像机画面切换到画面分割模式中的主画面窗口；静默状态下：自动切换回全景画面；
支持8路编码进行本地硬盘录制存储，每路编码支持双码流存储（6路独立画面，2路合成画面）；
支持视频录制存储，支持H.265、H.264录制；
支持叠加马赛克，叠加通道可选，默认3个马赛克区域，位置可自定义拖动，支持调节透明度；
支持证人变声功能；
支持片头片尾添加，选择上传bmp文件；
RTSP、RTMP支持TCP、UDP传输协议；
支持AAC、G.711A/U音频协议
支持二维码推送直播；
支持标准H.323和SIP协议；
具备2路解码通道; 支持H.323、SIP、RTSP协议的点对点会议。
支持上传5种语言法庭纪律视频MP4，法庭纪律图片JPG/PNG文件，选择进行播放；
支持通过内置中控单元RS-485对摄像机进行运动控制、焦距调节、云台转动速度、预置位；
4路RS232接口；1路RS485接口；4路红外发射接口；1个红外接收口；4路 IO 接口；
LAN:2路10M/100M/1000M自适应以太网接口，用于本地或远程视频直播，点播，或远程控制维护用；
2路USB接口，可接U盘/移动硬盘，外置USB光驱；
支持外置USB光驱，支持实时视频刻录功能，支持双光驱刻录、实时刻录、事后刻录等多种刻录模式。
支持USB接口音频文件自动输出。
支持通过B/S、C/S两种架构方式对主机进行远程控制、管理、系统升级。
支持低温（-10℃）、高海拔（不低于5500米）情况下稳定运行；
支持对设备外接视频输入及音频输入进行检测；
内置一块2TB标准SATA硬盘；</t>
  </si>
  <si>
    <t>法庭终端及显示</t>
  </si>
  <si>
    <t>电子签名终端</t>
  </si>
  <si>
    <t>★需与法院电子卷宗对接，电子签名自动回传，需提供厂家对接承诺函。
实现庭审无纸化，实现庭审笔录电子签名及卷宗回传。无需打印让当事人每页签字，电子签名后自动在每页下方添加签名和手印。
系统内存 2GB DDR3
存储 16GB
TF卡扩展 （选配)支持
显示屏 尺寸 10.1寸
颜色质量 24位真彩色
防窥膜 支持
触控屏 双控屏 电容屏和电磁屏
触控 最多10点触控
电磁笔 无源电磁笔 支持
摄像头 摄像头 500万像素，支持拍照。
指纹仪：公安部标准指纹 支持连接PC/android
身份证阅读器：支持连接PC/android。
连接方式：USB连接 HID免驱连接，速度&gt;=800KB/S
语音模块 扬声器 支持
麦克风 支持
防盗锁孔 防盗锁孔 支持
自动开关机 自动开关机 支持
开机自毁 开机自毁 支持，密钥保护密钥开盖自毁
底部装置 底部装置 支持底部防滑，提供2级支架</t>
  </si>
  <si>
    <t>书记员电脑</t>
  </si>
  <si>
    <t>处理器：飞腾 主频  八核2.3GHz
内存：标配 ≥ 8GB 内存 
硬盘：标配 ≥ 512GB SSD 
显卡：独立显卡≥2GB
接口：支持USB 2.0/USB 3.0，支持HDMI、VGA
含操作系统、金山WPS、数科OFD三年服务
显示器：23.8英寸高清显示屏。</t>
  </si>
  <si>
    <t>法官席电脑</t>
  </si>
  <si>
    <t>处理器：飞腾 主频  八核2.3GHz
内存：标配 ≥ 8GB 内存 
硬盘：标配 ≥ 256GB SSD 
显卡：独立显卡≥2GB
接口：支持USB 2.0/USB 3.0，支持HDMI、VGA
含操作系统、金山WPS、数科OFD三年服务
显示器：23.8英寸高清显示屏。</t>
  </si>
  <si>
    <t>当事人电脑</t>
  </si>
  <si>
    <t>显示器支架</t>
  </si>
  <si>
    <t>可以根据用户使用的角度进行任意角度的调整；桌面显示器专用支架，可调整显示器与桌面成0度～90度角，符合VESA标准75mm及100mm孔距</t>
  </si>
  <si>
    <t>视频信号采集显示</t>
  </si>
  <si>
    <t>实物展台</t>
  </si>
  <si>
    <t>实物展台，功能：镜头：光学；像素：1300万；清晰度：中心线≥1400线，四周线：≥1200线；分辨率：4160*3120/10帕；幅面：A4；对焦：自动；变焦：12倍光学与20倍数字变焦；输入接口：USB-A：2;VGA：1；HDMI：1；DC：12V2A；输出接口：VGA：2；HDMI：2；Type-C：1（USB2.0）；传输方式：支持有线；扩展储存：1；麦克风：内置高灵敏度麦克风（拾音距离≥3M）；补光灯：LED白光灯；红蓝增益：支持；亮度调节：支持；镜头旋转：60°；鼠标控制：支持；传输方式：有线；尺寸：展开：长446*宽339*高484；收合：长446宽339高118；工作温度：5-35℃</t>
  </si>
  <si>
    <t>高清云台摄像机</t>
  </si>
  <si>
    <t>视频接口 SDI&amp;amp;HDMI
视频分辨率 ：1080P60/P50/P30/P25/720P60/P50
传感器类型 1/2.8"CMOS，200 万像素
扫描方式 逐行
焦距 f=4.7~94mm
光学变焦 20倍
数字变焦 16倍
光圈 F1.6～F3.5
视场角 59.5° - 2.9°
聚焦系统 自动、手动、一键触发、PTZ触发
最低照度 1.0Lux @ (F1.6, AGC ON) (彩色) 
快门速度 1/50-1/10,000秒
信噪比 ≥50dB
水平范围 -170°~+170°
垂直范围 -30°~+90°
水平转动速度 0.1°~120°/ 秒
垂直转动速度 0.1°~90°/ 秒
数字降噪 2D, 3D
背光补偿 支持
PoE供电 支持（可选）
倒装 支持
视频编码标准 H.264/H.265
视频码流 支持双码流
音频压缩标准 AAC
支持协议 ONVIF、RTSP、RTMP、SRT 、TCP、UDP等
高清输出 1路SDI，1路HDMI，1 路 RJ-45，1 路 USB3.0:最高支持分辨率1920x1080P60
网络接口 1 路 RJ-45，10M/100M 自适应以太网口，可选 POE；
音频接口 1路Line In：3.5mm 音频接口
控制接口 1 路 RS-232 IN，1 路 RS-232OUT /RS485 
控制协议 VISCA  并支持菊花链/ PELCO-P / PELCO-D
电源接口 JEITA类型（DC IN 12V）</t>
  </si>
  <si>
    <t>法庭大屏幕显示屏</t>
  </si>
  <si>
    <t>55英寸LED 4K全高清液晶电视，带HDMI输入</t>
  </si>
  <si>
    <t>法庭大屏幕安装支架</t>
  </si>
  <si>
    <t>显示设备安装支架，根据现场实际情况，确定设备型号和安装方式</t>
  </si>
  <si>
    <t>音频输入输出处理</t>
  </si>
  <si>
    <t>电容话筒</t>
  </si>
  <si>
    <t>话筒音质饱满、自然、清新；更好地抑制啸叫；全金属结构及采用射频干扰（RFI）屏蔽技术，彻底解决现场中手机信号的干扰，双软管鹅颈式话筒杆，可将拾音头灵活调到任意方向，以达到最佳拾音效果，另外具备螺纹式卡侬接口，连接牢固可靠，鹅颈管与台式座可分离，方便安装拆卸。
● 极细的拾音头，直径只有8mm
● 提供90°的超窄拾音角度，对于外部的噪音有很好的抑制效果
● 双软管设计，使用更加灵活方便
● 内置宽电源供电模组，可在12V-48V幻象供电工作
● 内置80Hz高通滤波器
● 采用射频干扰（RFI）屏蔽技术，提供杰出的防干扰射频干扰能力，避免收音时受到如手提电话等信号干扰</t>
  </si>
  <si>
    <t>支</t>
  </si>
  <si>
    <t>专业功放</t>
  </si>
  <si>
    <t>1.采用高效功率放大电路，输出可桥接8欧。
2.电源采用开关电源供电，具有过压保护功能。
3.功放具有压限，过温保护，过流保护，输出直流保护，输出短路保护等功能。
4.支持XLR平衡式输入，SPEAKON音响插座输出。
5.MONO /STEREO/BRIDGE三种模式可选择切换。产品厂家需符合提供《信息系统建设和服务能力评估体系能力要求》，能力达到基本级（CS2），提供CS2信息系统建设和服务能力等级证书复印件。
6.常规带载8Ω，最低带载4Ω。产品厂家提供39116智能制造能力成熟度分级证书符合GB/T 39116-2020《智能制造能力成熟度模型》标准的要求（提供证明材料复印件）。
7.输出功率：立体声8Ω ：≥200W×4；立体声4Ω：≥380W×4；桥接8Ω：≥760W×2</t>
  </si>
  <si>
    <t>专业音箱</t>
  </si>
  <si>
    <t>1.额定功率：≥100W
2.峰值功率：≥400W
3.频率范围（-10dB）：等同或优于90Hz-20KHz
4.灵敏度(±3dB)：≥92dB
5.低音单元：≥6.5"低音×1
6.高音单元：≥3"纸盆高音×1</t>
  </si>
  <si>
    <t>音箱G支架</t>
  </si>
  <si>
    <t>固定面板固定孔尺寸（长*宽）：34mm*34mm
箱体固定面板固定孔尺寸：110mm
重量：0.31Kg
类型：J音箱支架</t>
  </si>
  <si>
    <t>语音识别</t>
  </si>
  <si>
    <t>功能房间语音
转写系统（标准版）</t>
  </si>
  <si>
    <t>★语音识别系统需适配现有庭审系统的无书记员庭审模式，语音识别笔录自动回传庭审综合管理平台，需提供承诺函。
★1、内网部署：系统要求在本地法院内网中进行所有软硬件设备的安装部署，全部数据都要求保存在本地服务器上，与外网无任何数据交互。
2、集中采音方式：系统对参与各方通过麦克风设备输入的语音要求采用集中式的采音设备。
★3、系统扩展性：系统前端语音识别处理设备需支持轻便化部署，通过在单个科技法庭中添加单一设备即可支持12路的语音信号输入，同时针对具体法庭需求可多台设备扩展。
4、机器自我学习：
★（1）个案信息识别：支持开庭前将案件信息字段，如案件名称、当事人信息、案由、案号等案件信息，通过庭审系统后台导入到语音识别系统的个案识别模型中（针对当前案件建立专有热词模型），从而在识别过程中提高整体识别效果。（提供产品截图证明）
★（2）热词自学习：添加个性化词汇（人名、地名、公司名等），训练后可提高转写识别率；
★5、多角色区分识别转文字：支持配置多路麦克风对应的参与人角色信息，从而可以实现在使用过程中区分多角色的说话内容分别进行识别；
6、麦克风配置与控制：
★（1）支持记录员在配置中心完成角色永久配置，并支持在客户端完成一次性角色配置，实现角色配置的灵活性；
（2）支持记录员远程对说话人的麦克风进行音频传输控制，可在客户端对麦克风切换“设为静音”与“取消静音”；
7、状态控制：支持记录员根据现场情况切换“开始识别”、“停止识别”。
8、笔录智能修正：针对转写错误的地方，系统支持快速智能修正。
★（1）无效语气词自动过滤：在识别过程中，对说话人说出的无效语气词进行自动过滤，不进行返回到客户端上。
★（2）文本顺滑：对口语化的文本进行分句、加标点，并对文本内容的流利性进行处理；
9、辅助修改功能：按照正常word操作习惯提供正常的增删改、复制、粘贴、字号、段落、页面（页眉、页脚、页码），编辑（查找、替换、撤销、恢复）等。
★10、识别内容便捷修改：支持记录员在侧边栏语音转写原始识别区域直接修改文字内容，修正后再插入到正文中，满足记录员使用习惯，提高工作效率。（提供产品截图证明）
★11、单句回听：在修改笔录时支持书记员直接将光标放在句子之中，右键或者点击上方的回听按钮，可从该句开始播放原始语音；
12、模糊音设置：在前后鼻音/平翘舌区分较差的区域，可通过设置模糊音提升识别率。
13、系统架构：要求采用C/S架构。
14、系统支持双屏记录功能，可通过引用原始识别区域的内容，快速插入到编辑区域，辅助快速生成记录。
★15、识别模式需要支持不同使用习惯，需支持至少三种插入模式，方便用户自由切换，满足不同用户的使用需求。（提供产品截图证明）
★16、支持识别过程中自动热词分词，修改过人名地名等无需作为热词添加，即可自动识别。
17、支持右键添加热词。
★18、法庭内麦克风可全部开启，无数量限制。全部开启时，拾音距离不低于40公分，扩声洪亮，不啸叫，同时支持多麦克同时转写互不干扰。
★19、要求用户操作便捷，需支持基于院内现有庭审系统升级功能实现语音录入，保证同界面操作，庭审数据后台自动关联流转，能够提供截图；
★20、通过庭审系统在开庭前支持案件信息自动导入到语音识别系统中，有效提升本次庭审识别率，能够提供截图 ；
★21、识别笔录需要支持自动回传本院庭审直播点播系统，能够提供截图；
★22、识别模式需要支持不同业务场景应用，需支持至少三种插入模式，方便用户自由切换，满足不同用户的使用需求，能够提供截图；
★23、笔录部分需要支持双屏操作，方便用户参考，灵活选择所需部分便捷插入到笔录正文，能够提供截图；
★24、为保证产品功能的完整性和稳定性，所投语音识别应用系列产品（语音转写系统、音频采集主机）须为同一品牌。</t>
  </si>
  <si>
    <t>音频采集主机</t>
  </si>
  <si>
    <t>1.全面的矩阵混音功能，24bit/48KHz 取样频率，高性能 A/D D/A 转换器和 32-bit 浮点 DSP 处理器；
★2.DSP音频处理，内置自动混音台，包括混音和自动混音功能，具备混音分量控制功能，支持反馈消除；
3.输入每通道：前级放大、信号发生器、扩展器、压缩器、5段参量均衡；
4.输出每通道：31段图示均衡、延时器、分频器、限幅器；
5.每通道可独立设置中文名称；
6.测试信号发生器，正弦波、粉噪、白噪，频率和电平可选；
7.输入相位开关、静音开关、幻象供电开关；
8.每通道输出静音开关，相位开关；
9.中、繁、英三种语言灵活切换；
10.一键显示所有功能模块；
11.随机存储中文帮助文档及软件；
12.中控代码随机生成；断电自动保护记忆功能；一键复位功能；
★13.通道拷贝、粘贴、联控功能；
14. 同一台主机允许10个用户管理，用户名可设置为中文；
15. 支持私有化网络部署，每个房间一台；设备安装过程中仅需配置1个IP地址，连接音频线，即可使用；
16.设备名称可修改，允许中文名称；
17.可编辑预置模式，新建、删除、修改，一键初始化，预置模式可存储至电脑及一键恢复；
18.输入输出通道可独立设置颜色，一键恢复开关；
★19.模拟信号转为数字信号，支持≥12路输入（平衡），支持网络≥12路非混音输出（平衡）（单独输出以便用于语音识别分角色），多路音频同步到达（毫秒级）
20.有摄像跟踪功能，可独立对一台摄像机进行预置位调整；
★21.方便快捷的网页控制：内置网页控制器，在 Windows、Android、iOS 等平台上皆可快速操作；
★22.Enternet多用途数据传输及控制端口，可以支持实时管理单台及多台设备；
23.直观形象、简洁易懂的图形化软件控制界面，为客户带来快捷、实时的操作体验；       
★24.设备无需光盘，自带安装软件，一台设备对于一个软件版本，解决因为安装光盘丢失以及多个软件版本混乱引起的问题；                      
★25.可扩展USB接口，可以实现设备升级功能，USB音乐播放与录制功能；
★26.配置双向RS232接口、RS485接口、标准以太网控制接口、8通道可编程GPIO控制接口（可自定义输入输出）；
★27支持网络接口传输音频，使用华宇标准协议；直接提供网络音频流，支持Windows、信创等各类操作系统；
★28.支持8~100组场景预设功能；
29.每台设备具有永久使用权，配置设备的软件均不需要授权；
30.直观、图形化软件控制界面，可工作在XP/Windows7、8、10等系统环境下。</t>
  </si>
  <si>
    <t>语音识别系统
XC升级</t>
  </si>
  <si>
    <t>将功能房间语音转写系统升级为XC版并适配国产系统。</t>
  </si>
  <si>
    <t>其他硬件设备</t>
  </si>
  <si>
    <t>打印机</t>
  </si>
  <si>
    <t>双面自动打印，支持有线网络和无线网络打印，A4幅面，打印速度≥33ppm，适配国产化系统</t>
  </si>
  <si>
    <t>时序电源控制器</t>
  </si>
  <si>
    <t>1.支持≥8通道电源时序打开/关闭，每路动作延时时间：≤1秒，支持远程控制（上电+24V直流信号）8通道电源时序打开/关闭—当电源开关处于off位置时有效。支持配置CH1和CH2通道为受控或不受控状态。
2.当远程控制有效时同时控制后板ALARM（报警）端口导通以起到级联控制ALARM（报警）功能。
3.单个通道最大负载功率≥2200W，所有通道负载总功率≥6000W。输出连接器：多用途电源插座。
4.具有一路及以上USB输出接口。</t>
  </si>
  <si>
    <t>交换机</t>
  </si>
  <si>
    <t>外观：1U
电源：单电源
接口数量：24个10/100/1000自适应以太网口，2个千兆SFP接口
背板带宽：≥336Gbps
包转发率：≥96Mpps
功能：支持基于端口的VLAN，支持端口限速和流限速，支持动态路由
服务：3年售后质保</t>
  </si>
  <si>
    <t>机柜</t>
  </si>
  <si>
    <t>定制，19"标准机柜,跟家具配套，1.6米*600*600</t>
  </si>
  <si>
    <t>布线材料及施工</t>
  </si>
  <si>
    <t>原有线路改造，重新布线施工、安装调试等</t>
  </si>
  <si>
    <t>备注：服务器要原厂，不要组装，一经发现一切后果由供货人自行承担。</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</si>
</sst>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s>
  <fonts count="25">
    <font>
      <sz val="11"/>
      <color theme="1"/>
      <name val="宋体"/>
      <charset val="134"/>
      <scheme val="minor"/>
    </font>
    <font>
      <sz val="12"/>
      <name val="宋体"/>
      <charset val="134"/>
    </font>
    <font>
      <b/>
      <sz val="12"/>
      <name val="宋体"/>
      <charset val="134"/>
    </font>
    <font>
      <b/>
      <sz val="18"/>
      <name val="宋体"/>
      <charset val="134"/>
    </font>
    <font>
      <sz val="12"/>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Helv"/>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6"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7" applyNumberFormat="0" applyFill="0" applyAlignment="0" applyProtection="0">
      <alignment vertical="center"/>
    </xf>
    <xf numFmtId="0" fontId="11" fillId="0" borderId="7" applyNumberFormat="0" applyFill="0" applyAlignment="0" applyProtection="0">
      <alignment vertical="center"/>
    </xf>
    <xf numFmtId="0" fontId="12" fillId="0" borderId="8" applyNumberFormat="0" applyFill="0" applyAlignment="0" applyProtection="0">
      <alignment vertical="center"/>
    </xf>
    <xf numFmtId="0" fontId="12" fillId="0" borderId="0" applyNumberFormat="0" applyFill="0" applyBorder="0" applyAlignment="0" applyProtection="0">
      <alignment vertical="center"/>
    </xf>
    <xf numFmtId="0" fontId="13" fillId="3" borderId="9" applyNumberFormat="0" applyAlignment="0" applyProtection="0">
      <alignment vertical="center"/>
    </xf>
    <xf numFmtId="0" fontId="14" fillId="4" borderId="10" applyNumberFormat="0" applyAlignment="0" applyProtection="0">
      <alignment vertical="center"/>
    </xf>
    <xf numFmtId="0" fontId="15" fillId="4" borderId="9" applyNumberFormat="0" applyAlignment="0" applyProtection="0">
      <alignment vertical="center"/>
    </xf>
    <xf numFmtId="0" fontId="16" fillId="5" borderId="11" applyNumberFormat="0" applyAlignment="0" applyProtection="0">
      <alignment vertical="center"/>
    </xf>
    <xf numFmtId="0" fontId="17" fillId="0" borderId="12" applyNumberFormat="0" applyFill="0" applyAlignment="0" applyProtection="0">
      <alignment vertical="center"/>
    </xf>
    <xf numFmtId="0" fontId="18" fillId="0" borderId="13"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1" fillId="0" borderId="0"/>
    <xf numFmtId="0" fontId="24" fillId="0" borderId="0"/>
    <xf numFmtId="0" fontId="1" fillId="0" borderId="0"/>
  </cellStyleXfs>
  <cellXfs count="48">
    <xf numFmtId="0" fontId="0" fillId="0" borderId="0" xfId="0">
      <alignment vertical="center"/>
    </xf>
    <xf numFmtId="0" fontId="1" fillId="0" borderId="0" xfId="49" applyFont="1" applyFill="1" applyAlignment="1">
      <alignment vertical="center"/>
    </xf>
    <xf numFmtId="0" fontId="2" fillId="0" borderId="0" xfId="49" applyFont="1" applyFill="1" applyAlignment="1">
      <alignment vertical="center"/>
    </xf>
    <xf numFmtId="0" fontId="1" fillId="0" borderId="0" xfId="49" applyNumberFormat="1" applyFont="1" applyFill="1" applyAlignment="1">
      <alignment horizontal="center" vertical="center"/>
    </xf>
    <xf numFmtId="0" fontId="1" fillId="0" borderId="0" xfId="49" applyFont="1" applyFill="1" applyAlignment="1">
      <alignment horizontal="center" vertical="center"/>
    </xf>
    <xf numFmtId="0" fontId="1" fillId="0" borderId="0" xfId="49" applyFont="1" applyFill="1" applyAlignment="1">
      <alignment vertical="center" wrapText="1"/>
    </xf>
    <xf numFmtId="0" fontId="3" fillId="0" borderId="0" xfId="49" applyNumberFormat="1" applyFont="1" applyFill="1" applyAlignment="1">
      <alignment horizontal="center" vertical="center"/>
    </xf>
    <xf numFmtId="0" fontId="3" fillId="0" borderId="0" xfId="49" applyFont="1" applyFill="1" applyAlignment="1">
      <alignment horizontal="center" vertical="center"/>
    </xf>
    <xf numFmtId="0" fontId="3" fillId="0" borderId="0" xfId="49" applyFont="1" applyFill="1" applyAlignment="1">
      <alignment horizontal="center" vertical="center" wrapText="1"/>
    </xf>
    <xf numFmtId="0" fontId="2" fillId="0" borderId="1" xfId="49" applyNumberFormat="1" applyFont="1" applyFill="1" applyBorder="1" applyAlignment="1">
      <alignment horizontal="center" vertical="center"/>
    </xf>
    <xf numFmtId="0" fontId="2" fillId="0" borderId="1" xfId="49" applyFont="1" applyFill="1" applyBorder="1" applyAlignment="1">
      <alignment horizontal="center" vertical="center"/>
    </xf>
    <xf numFmtId="0" fontId="2" fillId="0" borderId="1" xfId="49" applyFont="1" applyFill="1" applyBorder="1" applyAlignment="1">
      <alignment horizontal="center" vertical="center" wrapText="1"/>
    </xf>
    <xf numFmtId="0" fontId="1" fillId="0" borderId="1" xfId="0" applyNumberFormat="1" applyFont="1" applyFill="1" applyBorder="1" applyAlignment="1">
      <alignment horizontal="center" vertical="center"/>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1" fillId="0" borderId="1" xfId="49" applyNumberFormat="1" applyFont="1" applyFill="1" applyBorder="1" applyAlignment="1">
      <alignment horizontal="center" vertical="center"/>
    </xf>
    <xf numFmtId="0" fontId="2" fillId="0" borderId="2" xfId="49" applyFont="1" applyFill="1" applyBorder="1" applyAlignment="1">
      <alignment horizontal="center" vertical="center"/>
    </xf>
    <xf numFmtId="0" fontId="2" fillId="0" borderId="3" xfId="49" applyFont="1" applyFill="1" applyBorder="1" applyAlignment="1">
      <alignment horizontal="center" vertical="center"/>
    </xf>
    <xf numFmtId="0" fontId="2" fillId="0" borderId="4" xfId="49" applyFont="1" applyFill="1" applyBorder="1" applyAlignment="1">
      <alignment horizontal="center" vertical="center"/>
    </xf>
    <xf numFmtId="176" fontId="1" fillId="0" borderId="1" xfId="49" applyNumberFormat="1" applyFont="1" applyFill="1" applyBorder="1" applyAlignment="1">
      <alignment horizontal="center" vertical="center"/>
    </xf>
    <xf numFmtId="0" fontId="1" fillId="0" borderId="1" xfId="49" applyFont="1" applyFill="1" applyBorder="1" applyAlignment="1">
      <alignment vertical="center" wrapText="1"/>
    </xf>
    <xf numFmtId="177" fontId="1" fillId="0" borderId="1" xfId="49" applyNumberFormat="1" applyFont="1" applyFill="1" applyBorder="1" applyAlignment="1">
      <alignment horizontal="center" vertical="center"/>
    </xf>
    <xf numFmtId="0" fontId="1" fillId="0" borderId="1" xfId="49" applyFont="1" applyFill="1" applyBorder="1" applyAlignment="1">
      <alignment horizontal="center" vertical="center"/>
    </xf>
    <xf numFmtId="0" fontId="2" fillId="0" borderId="2" xfId="0" applyNumberFormat="1" applyFont="1" applyFill="1" applyBorder="1" applyAlignment="1">
      <alignment horizontal="center" vertical="center"/>
    </xf>
    <xf numFmtId="0" fontId="2" fillId="0" borderId="3" xfId="0" applyNumberFormat="1" applyFont="1" applyFill="1" applyBorder="1" applyAlignment="1">
      <alignment horizontal="center" vertical="center"/>
    </xf>
    <xf numFmtId="0" fontId="2" fillId="0" borderId="4" xfId="0" applyNumberFormat="1" applyFont="1" applyFill="1" applyBorder="1" applyAlignment="1">
      <alignment horizontal="center" vertical="center"/>
    </xf>
    <xf numFmtId="0" fontId="1" fillId="0" borderId="1" xfId="0" applyFont="1" applyFill="1" applyBorder="1" applyAlignment="1" applyProtection="1">
      <alignment vertical="center" wrapText="1"/>
      <protection locked="0"/>
    </xf>
    <xf numFmtId="0" fontId="1" fillId="0" borderId="1" xfId="0" applyNumberFormat="1" applyFont="1" applyFill="1" applyBorder="1" applyAlignment="1">
      <alignment horizontal="left" vertical="center" wrapText="1"/>
    </xf>
    <xf numFmtId="177" fontId="1" fillId="0" borderId="1" xfId="0" applyNumberFormat="1" applyFont="1" applyFill="1" applyBorder="1" applyAlignment="1">
      <alignment horizontal="center" vertical="center"/>
    </xf>
    <xf numFmtId="0" fontId="1" fillId="0" borderId="1" xfId="50" applyFont="1" applyFill="1" applyBorder="1" applyAlignment="1">
      <alignment horizontal="center" vertical="center"/>
    </xf>
    <xf numFmtId="177" fontId="1" fillId="0" borderId="1" xfId="50" applyNumberFormat="1" applyFont="1" applyFill="1" applyBorder="1" applyAlignment="1">
      <alignment horizontal="center" vertical="center" wrapText="1"/>
    </xf>
    <xf numFmtId="0" fontId="1" fillId="0" borderId="1" xfId="50" applyFont="1" applyFill="1" applyBorder="1" applyAlignment="1">
      <alignment vertical="center" wrapText="1"/>
    </xf>
    <xf numFmtId="177" fontId="1" fillId="0" borderId="1" xfId="50" applyNumberFormat="1" applyFont="1" applyFill="1" applyBorder="1" applyAlignment="1">
      <alignment horizontal="center" vertical="center"/>
    </xf>
    <xf numFmtId="0" fontId="1" fillId="0" borderId="1" xfId="0" applyFont="1" applyFill="1" applyBorder="1" applyAlignment="1">
      <alignment horizontal="center" vertical="center" wrapText="1"/>
    </xf>
    <xf numFmtId="176" fontId="1" fillId="0" borderId="1" xfId="49" applyNumberFormat="1" applyFont="1" applyFill="1" applyBorder="1" applyAlignment="1">
      <alignment vertical="center"/>
    </xf>
    <xf numFmtId="176" fontId="1" fillId="0" borderId="1" xfId="49" applyNumberFormat="1" applyFont="1" applyFill="1" applyBorder="1" applyAlignment="1">
      <alignment vertical="center" wrapText="1"/>
    </xf>
    <xf numFmtId="0" fontId="1" fillId="0" borderId="1" xfId="49" applyFont="1" applyFill="1" applyBorder="1" applyAlignment="1">
      <alignment vertical="center"/>
    </xf>
    <xf numFmtId="0" fontId="4" fillId="0" borderId="1" xfId="0" applyFont="1" applyFill="1" applyBorder="1" applyAlignment="1">
      <alignment horizontal="left" vertical="center" wrapText="1"/>
    </xf>
    <xf numFmtId="176" fontId="1" fillId="0" borderId="1" xfId="51" applyNumberFormat="1" applyFont="1" applyFill="1" applyBorder="1" applyAlignment="1">
      <alignment horizontal="center" vertical="center" wrapText="1"/>
    </xf>
    <xf numFmtId="0" fontId="1" fillId="0" borderId="1" xfId="49" applyFont="1" applyFill="1" applyBorder="1" applyAlignment="1">
      <alignment horizontal="center" vertical="center" wrapText="1"/>
    </xf>
    <xf numFmtId="176" fontId="1" fillId="0" borderId="1" xfId="51" applyNumberFormat="1" applyFont="1" applyFill="1" applyBorder="1" applyAlignment="1">
      <alignment vertical="center" wrapText="1"/>
    </xf>
    <xf numFmtId="177" fontId="1" fillId="0" borderId="1" xfId="51" applyNumberFormat="1" applyFont="1" applyFill="1" applyBorder="1" applyAlignment="1">
      <alignment horizontal="center" vertical="center"/>
    </xf>
    <xf numFmtId="0" fontId="1" fillId="0" borderId="1" xfId="51" applyFont="1" applyFill="1" applyBorder="1" applyAlignment="1">
      <alignment horizontal="center" vertical="center"/>
    </xf>
    <xf numFmtId="0" fontId="1" fillId="0" borderId="1" xfId="50" applyFont="1" applyFill="1" applyBorder="1" applyAlignment="1">
      <alignment horizontal="left" vertical="center" wrapText="1"/>
    </xf>
    <xf numFmtId="177"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2" fillId="0" borderId="5" xfId="49" applyFont="1" applyFill="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xfId="49"/>
    <cellStyle name="样式 1"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8"/>
  <sheetViews>
    <sheetView tabSelected="1" workbookViewId="0">
      <pane ySplit="3" topLeftCell="A4" activePane="bottomLeft" state="frozen"/>
      <selection/>
      <selection pane="bottomLeft" activeCell="B6" sqref="B6"/>
    </sheetView>
  </sheetViews>
  <sheetFormatPr defaultColWidth="9" defaultRowHeight="19.5" customHeight="1" outlineLevelCol="4"/>
  <cols>
    <col min="1" max="1" width="6.375" style="3" customWidth="1"/>
    <col min="2" max="2" width="19.8666666666667" style="4" customWidth="1"/>
    <col min="3" max="3" width="76.4916666666667" style="5" customWidth="1"/>
    <col min="4" max="4" width="8.30833333333333" style="4" customWidth="1"/>
    <col min="5" max="5" width="4.875" style="4" customWidth="1"/>
    <col min="6" max="232" width="9" style="1"/>
    <col min="233" max="233" width="6.375" style="1" customWidth="1"/>
    <col min="234" max="234" width="23.125" style="1" customWidth="1"/>
    <col min="235" max="235" width="28.875" style="1" customWidth="1"/>
    <col min="236" max="236" width="11.625" style="1" customWidth="1"/>
    <col min="237" max="237" width="10.5" style="1" customWidth="1"/>
    <col min="238" max="238" width="3.875" style="1" customWidth="1"/>
    <col min="239" max="239" width="5.25833333333333" style="1" customWidth="1"/>
    <col min="240" max="240" width="4.125" style="1" customWidth="1"/>
    <col min="241" max="241" width="10.2583333333333" style="1" customWidth="1"/>
    <col min="242" max="242" width="14.625" style="1" customWidth="1"/>
    <col min="243" max="243" width="5.25833333333333" style="1" customWidth="1"/>
    <col min="244" max="244" width="7.625" style="1" customWidth="1"/>
    <col min="245" max="245" width="6" style="1" customWidth="1"/>
    <col min="246" max="246" width="13.125" style="1" customWidth="1"/>
    <col min="247" max="247" width="5.25833333333333" style="1" customWidth="1"/>
    <col min="248" max="248" width="17.625" style="1" customWidth="1"/>
    <col min="249" max="249" width="16.7583333333333" style="1" customWidth="1"/>
    <col min="250" max="250" width="52.625" style="1" customWidth="1"/>
    <col min="251" max="488" width="9" style="1"/>
    <col min="489" max="489" width="6.375" style="1" customWidth="1"/>
    <col min="490" max="490" width="23.125" style="1" customWidth="1"/>
    <col min="491" max="491" width="28.875" style="1" customWidth="1"/>
    <col min="492" max="492" width="11.625" style="1" customWidth="1"/>
    <col min="493" max="493" width="10.5" style="1" customWidth="1"/>
    <col min="494" max="494" width="3.875" style="1" customWidth="1"/>
    <col min="495" max="495" width="5.25833333333333" style="1" customWidth="1"/>
    <col min="496" max="496" width="4.125" style="1" customWidth="1"/>
    <col min="497" max="497" width="10.2583333333333" style="1" customWidth="1"/>
    <col min="498" max="498" width="14.625" style="1" customWidth="1"/>
    <col min="499" max="499" width="5.25833333333333" style="1" customWidth="1"/>
    <col min="500" max="500" width="7.625" style="1" customWidth="1"/>
    <col min="501" max="501" width="6" style="1" customWidth="1"/>
    <col min="502" max="502" width="13.125" style="1" customWidth="1"/>
    <col min="503" max="503" width="5.25833333333333" style="1" customWidth="1"/>
    <col min="504" max="504" width="17.625" style="1" customWidth="1"/>
    <col min="505" max="505" width="16.7583333333333" style="1" customWidth="1"/>
    <col min="506" max="506" width="52.625" style="1" customWidth="1"/>
    <col min="507" max="744" width="9" style="1"/>
    <col min="745" max="745" width="6.375" style="1" customWidth="1"/>
    <col min="746" max="746" width="23.125" style="1" customWidth="1"/>
    <col min="747" max="747" width="28.875" style="1" customWidth="1"/>
    <col min="748" max="748" width="11.625" style="1" customWidth="1"/>
    <col min="749" max="749" width="10.5" style="1" customWidth="1"/>
    <col min="750" max="750" width="3.875" style="1" customWidth="1"/>
    <col min="751" max="751" width="5.25833333333333" style="1" customWidth="1"/>
    <col min="752" max="752" width="4.125" style="1" customWidth="1"/>
    <col min="753" max="753" width="10.2583333333333" style="1" customWidth="1"/>
    <col min="754" max="754" width="14.625" style="1" customWidth="1"/>
    <col min="755" max="755" width="5.25833333333333" style="1" customWidth="1"/>
    <col min="756" max="756" width="7.625" style="1" customWidth="1"/>
    <col min="757" max="757" width="6" style="1" customWidth="1"/>
    <col min="758" max="758" width="13.125" style="1" customWidth="1"/>
    <col min="759" max="759" width="5.25833333333333" style="1" customWidth="1"/>
    <col min="760" max="760" width="17.625" style="1" customWidth="1"/>
    <col min="761" max="761" width="16.7583333333333" style="1" customWidth="1"/>
    <col min="762" max="762" width="52.625" style="1" customWidth="1"/>
    <col min="763" max="1000" width="9" style="1"/>
    <col min="1001" max="1001" width="6.375" style="1" customWidth="1"/>
    <col min="1002" max="1002" width="23.125" style="1" customWidth="1"/>
    <col min="1003" max="1003" width="28.875" style="1" customWidth="1"/>
    <col min="1004" max="1004" width="11.625" style="1" customWidth="1"/>
    <col min="1005" max="1005" width="10.5" style="1" customWidth="1"/>
    <col min="1006" max="1006" width="3.875" style="1" customWidth="1"/>
    <col min="1007" max="1007" width="5.25833333333333" style="1" customWidth="1"/>
    <col min="1008" max="1008" width="4.125" style="1" customWidth="1"/>
    <col min="1009" max="1009" width="10.2583333333333" style="1" customWidth="1"/>
    <col min="1010" max="1010" width="14.625" style="1" customWidth="1"/>
    <col min="1011" max="1011" width="5.25833333333333" style="1" customWidth="1"/>
    <col min="1012" max="1012" width="7.625" style="1" customWidth="1"/>
    <col min="1013" max="1013" width="6" style="1" customWidth="1"/>
    <col min="1014" max="1014" width="13.125" style="1" customWidth="1"/>
    <col min="1015" max="1015" width="5.25833333333333" style="1" customWidth="1"/>
    <col min="1016" max="1016" width="17.625" style="1" customWidth="1"/>
    <col min="1017" max="1017" width="16.7583333333333" style="1" customWidth="1"/>
    <col min="1018" max="1018" width="52.625" style="1" customWidth="1"/>
    <col min="1019" max="1256" width="9" style="1"/>
    <col min="1257" max="1257" width="6.375" style="1" customWidth="1"/>
    <col min="1258" max="1258" width="23.125" style="1" customWidth="1"/>
    <col min="1259" max="1259" width="28.875" style="1" customWidth="1"/>
    <col min="1260" max="1260" width="11.625" style="1" customWidth="1"/>
    <col min="1261" max="1261" width="10.5" style="1" customWidth="1"/>
    <col min="1262" max="1262" width="3.875" style="1" customWidth="1"/>
    <col min="1263" max="1263" width="5.25833333333333" style="1" customWidth="1"/>
    <col min="1264" max="1264" width="4.125" style="1" customWidth="1"/>
    <col min="1265" max="1265" width="10.2583333333333" style="1" customWidth="1"/>
    <col min="1266" max="1266" width="14.625" style="1" customWidth="1"/>
    <col min="1267" max="1267" width="5.25833333333333" style="1" customWidth="1"/>
    <col min="1268" max="1268" width="7.625" style="1" customWidth="1"/>
    <col min="1269" max="1269" width="6" style="1" customWidth="1"/>
    <col min="1270" max="1270" width="13.125" style="1" customWidth="1"/>
    <col min="1271" max="1271" width="5.25833333333333" style="1" customWidth="1"/>
    <col min="1272" max="1272" width="17.625" style="1" customWidth="1"/>
    <col min="1273" max="1273" width="16.7583333333333" style="1" customWidth="1"/>
    <col min="1274" max="1274" width="52.625" style="1" customWidth="1"/>
    <col min="1275" max="1512" width="9" style="1"/>
    <col min="1513" max="1513" width="6.375" style="1" customWidth="1"/>
    <col min="1514" max="1514" width="23.125" style="1" customWidth="1"/>
    <col min="1515" max="1515" width="28.875" style="1" customWidth="1"/>
    <col min="1516" max="1516" width="11.625" style="1" customWidth="1"/>
    <col min="1517" max="1517" width="10.5" style="1" customWidth="1"/>
    <col min="1518" max="1518" width="3.875" style="1" customWidth="1"/>
    <col min="1519" max="1519" width="5.25833333333333" style="1" customWidth="1"/>
    <col min="1520" max="1520" width="4.125" style="1" customWidth="1"/>
    <col min="1521" max="1521" width="10.2583333333333" style="1" customWidth="1"/>
    <col min="1522" max="1522" width="14.625" style="1" customWidth="1"/>
    <col min="1523" max="1523" width="5.25833333333333" style="1" customWidth="1"/>
    <col min="1524" max="1524" width="7.625" style="1" customWidth="1"/>
    <col min="1525" max="1525" width="6" style="1" customWidth="1"/>
    <col min="1526" max="1526" width="13.125" style="1" customWidth="1"/>
    <col min="1527" max="1527" width="5.25833333333333" style="1" customWidth="1"/>
    <col min="1528" max="1528" width="17.625" style="1" customWidth="1"/>
    <col min="1529" max="1529" width="16.7583333333333" style="1" customWidth="1"/>
    <col min="1530" max="1530" width="52.625" style="1" customWidth="1"/>
    <col min="1531" max="1768" width="9" style="1"/>
    <col min="1769" max="1769" width="6.375" style="1" customWidth="1"/>
    <col min="1770" max="1770" width="23.125" style="1" customWidth="1"/>
    <col min="1771" max="1771" width="28.875" style="1" customWidth="1"/>
    <col min="1772" max="1772" width="11.625" style="1" customWidth="1"/>
    <col min="1773" max="1773" width="10.5" style="1" customWidth="1"/>
    <col min="1774" max="1774" width="3.875" style="1" customWidth="1"/>
    <col min="1775" max="1775" width="5.25833333333333" style="1" customWidth="1"/>
    <col min="1776" max="1776" width="4.125" style="1" customWidth="1"/>
    <col min="1777" max="1777" width="10.2583333333333" style="1" customWidth="1"/>
    <col min="1778" max="1778" width="14.625" style="1" customWidth="1"/>
    <col min="1779" max="1779" width="5.25833333333333" style="1" customWidth="1"/>
    <col min="1780" max="1780" width="7.625" style="1" customWidth="1"/>
    <col min="1781" max="1781" width="6" style="1" customWidth="1"/>
    <col min="1782" max="1782" width="13.125" style="1" customWidth="1"/>
    <col min="1783" max="1783" width="5.25833333333333" style="1" customWidth="1"/>
    <col min="1784" max="1784" width="17.625" style="1" customWidth="1"/>
    <col min="1785" max="1785" width="16.7583333333333" style="1" customWidth="1"/>
    <col min="1786" max="1786" width="52.625" style="1" customWidth="1"/>
    <col min="1787" max="2024" width="9" style="1"/>
    <col min="2025" max="2025" width="6.375" style="1" customWidth="1"/>
    <col min="2026" max="2026" width="23.125" style="1" customWidth="1"/>
    <col min="2027" max="2027" width="28.875" style="1" customWidth="1"/>
    <col min="2028" max="2028" width="11.625" style="1" customWidth="1"/>
    <col min="2029" max="2029" width="10.5" style="1" customWidth="1"/>
    <col min="2030" max="2030" width="3.875" style="1" customWidth="1"/>
    <col min="2031" max="2031" width="5.25833333333333" style="1" customWidth="1"/>
    <col min="2032" max="2032" width="4.125" style="1" customWidth="1"/>
    <col min="2033" max="2033" width="10.2583333333333" style="1" customWidth="1"/>
    <col min="2034" max="2034" width="14.625" style="1" customWidth="1"/>
    <col min="2035" max="2035" width="5.25833333333333" style="1" customWidth="1"/>
    <col min="2036" max="2036" width="7.625" style="1" customWidth="1"/>
    <col min="2037" max="2037" width="6" style="1" customWidth="1"/>
    <col min="2038" max="2038" width="13.125" style="1" customWidth="1"/>
    <col min="2039" max="2039" width="5.25833333333333" style="1" customWidth="1"/>
    <col min="2040" max="2040" width="17.625" style="1" customWidth="1"/>
    <col min="2041" max="2041" width="16.7583333333333" style="1" customWidth="1"/>
    <col min="2042" max="2042" width="52.625" style="1" customWidth="1"/>
    <col min="2043" max="2280" width="9" style="1"/>
    <col min="2281" max="2281" width="6.375" style="1" customWidth="1"/>
    <col min="2282" max="2282" width="23.125" style="1" customWidth="1"/>
    <col min="2283" max="2283" width="28.875" style="1" customWidth="1"/>
    <col min="2284" max="2284" width="11.625" style="1" customWidth="1"/>
    <col min="2285" max="2285" width="10.5" style="1" customWidth="1"/>
    <col min="2286" max="2286" width="3.875" style="1" customWidth="1"/>
    <col min="2287" max="2287" width="5.25833333333333" style="1" customWidth="1"/>
    <col min="2288" max="2288" width="4.125" style="1" customWidth="1"/>
    <col min="2289" max="2289" width="10.2583333333333" style="1" customWidth="1"/>
    <col min="2290" max="2290" width="14.625" style="1" customWidth="1"/>
    <col min="2291" max="2291" width="5.25833333333333" style="1" customWidth="1"/>
    <col min="2292" max="2292" width="7.625" style="1" customWidth="1"/>
    <col min="2293" max="2293" width="6" style="1" customWidth="1"/>
    <col min="2294" max="2294" width="13.125" style="1" customWidth="1"/>
    <col min="2295" max="2295" width="5.25833333333333" style="1" customWidth="1"/>
    <col min="2296" max="2296" width="17.625" style="1" customWidth="1"/>
    <col min="2297" max="2297" width="16.7583333333333" style="1" customWidth="1"/>
    <col min="2298" max="2298" width="52.625" style="1" customWidth="1"/>
    <col min="2299" max="2536" width="9" style="1"/>
    <col min="2537" max="2537" width="6.375" style="1" customWidth="1"/>
    <col min="2538" max="2538" width="23.125" style="1" customWidth="1"/>
    <col min="2539" max="2539" width="28.875" style="1" customWidth="1"/>
    <col min="2540" max="2540" width="11.625" style="1" customWidth="1"/>
    <col min="2541" max="2541" width="10.5" style="1" customWidth="1"/>
    <col min="2542" max="2542" width="3.875" style="1" customWidth="1"/>
    <col min="2543" max="2543" width="5.25833333333333" style="1" customWidth="1"/>
    <col min="2544" max="2544" width="4.125" style="1" customWidth="1"/>
    <col min="2545" max="2545" width="10.2583333333333" style="1" customWidth="1"/>
    <col min="2546" max="2546" width="14.625" style="1" customWidth="1"/>
    <col min="2547" max="2547" width="5.25833333333333" style="1" customWidth="1"/>
    <col min="2548" max="2548" width="7.625" style="1" customWidth="1"/>
    <col min="2549" max="2549" width="6" style="1" customWidth="1"/>
    <col min="2550" max="2550" width="13.125" style="1" customWidth="1"/>
    <col min="2551" max="2551" width="5.25833333333333" style="1" customWidth="1"/>
    <col min="2552" max="2552" width="17.625" style="1" customWidth="1"/>
    <col min="2553" max="2553" width="16.7583333333333" style="1" customWidth="1"/>
    <col min="2554" max="2554" width="52.625" style="1" customWidth="1"/>
    <col min="2555" max="2792" width="9" style="1"/>
    <col min="2793" max="2793" width="6.375" style="1" customWidth="1"/>
    <col min="2794" max="2794" width="23.125" style="1" customWidth="1"/>
    <col min="2795" max="2795" width="28.875" style="1" customWidth="1"/>
    <col min="2796" max="2796" width="11.625" style="1" customWidth="1"/>
    <col min="2797" max="2797" width="10.5" style="1" customWidth="1"/>
    <col min="2798" max="2798" width="3.875" style="1" customWidth="1"/>
    <col min="2799" max="2799" width="5.25833333333333" style="1" customWidth="1"/>
    <col min="2800" max="2800" width="4.125" style="1" customWidth="1"/>
    <col min="2801" max="2801" width="10.2583333333333" style="1" customWidth="1"/>
    <col min="2802" max="2802" width="14.625" style="1" customWidth="1"/>
    <col min="2803" max="2803" width="5.25833333333333" style="1" customWidth="1"/>
    <col min="2804" max="2804" width="7.625" style="1" customWidth="1"/>
    <col min="2805" max="2805" width="6" style="1" customWidth="1"/>
    <col min="2806" max="2806" width="13.125" style="1" customWidth="1"/>
    <col min="2807" max="2807" width="5.25833333333333" style="1" customWidth="1"/>
    <col min="2808" max="2808" width="17.625" style="1" customWidth="1"/>
    <col min="2809" max="2809" width="16.7583333333333" style="1" customWidth="1"/>
    <col min="2810" max="2810" width="52.625" style="1" customWidth="1"/>
    <col min="2811" max="3048" width="9" style="1"/>
    <col min="3049" max="3049" width="6.375" style="1" customWidth="1"/>
    <col min="3050" max="3050" width="23.125" style="1" customWidth="1"/>
    <col min="3051" max="3051" width="28.875" style="1" customWidth="1"/>
    <col min="3052" max="3052" width="11.625" style="1" customWidth="1"/>
    <col min="3053" max="3053" width="10.5" style="1" customWidth="1"/>
    <col min="3054" max="3054" width="3.875" style="1" customWidth="1"/>
    <col min="3055" max="3055" width="5.25833333333333" style="1" customWidth="1"/>
    <col min="3056" max="3056" width="4.125" style="1" customWidth="1"/>
    <col min="3057" max="3057" width="10.2583333333333" style="1" customWidth="1"/>
    <col min="3058" max="3058" width="14.625" style="1" customWidth="1"/>
    <col min="3059" max="3059" width="5.25833333333333" style="1" customWidth="1"/>
    <col min="3060" max="3060" width="7.625" style="1" customWidth="1"/>
    <col min="3061" max="3061" width="6" style="1" customWidth="1"/>
    <col min="3062" max="3062" width="13.125" style="1" customWidth="1"/>
    <col min="3063" max="3063" width="5.25833333333333" style="1" customWidth="1"/>
    <col min="3064" max="3064" width="17.625" style="1" customWidth="1"/>
    <col min="3065" max="3065" width="16.7583333333333" style="1" customWidth="1"/>
    <col min="3066" max="3066" width="52.625" style="1" customWidth="1"/>
    <col min="3067" max="3304" width="9" style="1"/>
    <col min="3305" max="3305" width="6.375" style="1" customWidth="1"/>
    <col min="3306" max="3306" width="23.125" style="1" customWidth="1"/>
    <col min="3307" max="3307" width="28.875" style="1" customWidth="1"/>
    <col min="3308" max="3308" width="11.625" style="1" customWidth="1"/>
    <col min="3309" max="3309" width="10.5" style="1" customWidth="1"/>
    <col min="3310" max="3310" width="3.875" style="1" customWidth="1"/>
    <col min="3311" max="3311" width="5.25833333333333" style="1" customWidth="1"/>
    <col min="3312" max="3312" width="4.125" style="1" customWidth="1"/>
    <col min="3313" max="3313" width="10.2583333333333" style="1" customWidth="1"/>
    <col min="3314" max="3314" width="14.625" style="1" customWidth="1"/>
    <col min="3315" max="3315" width="5.25833333333333" style="1" customWidth="1"/>
    <col min="3316" max="3316" width="7.625" style="1" customWidth="1"/>
    <col min="3317" max="3317" width="6" style="1" customWidth="1"/>
    <col min="3318" max="3318" width="13.125" style="1" customWidth="1"/>
    <col min="3319" max="3319" width="5.25833333333333" style="1" customWidth="1"/>
    <col min="3320" max="3320" width="17.625" style="1" customWidth="1"/>
    <col min="3321" max="3321" width="16.7583333333333" style="1" customWidth="1"/>
    <col min="3322" max="3322" width="52.625" style="1" customWidth="1"/>
    <col min="3323" max="3560" width="9" style="1"/>
    <col min="3561" max="3561" width="6.375" style="1" customWidth="1"/>
    <col min="3562" max="3562" width="23.125" style="1" customWidth="1"/>
    <col min="3563" max="3563" width="28.875" style="1" customWidth="1"/>
    <col min="3564" max="3564" width="11.625" style="1" customWidth="1"/>
    <col min="3565" max="3565" width="10.5" style="1" customWidth="1"/>
    <col min="3566" max="3566" width="3.875" style="1" customWidth="1"/>
    <col min="3567" max="3567" width="5.25833333333333" style="1" customWidth="1"/>
    <col min="3568" max="3568" width="4.125" style="1" customWidth="1"/>
    <col min="3569" max="3569" width="10.2583333333333" style="1" customWidth="1"/>
    <col min="3570" max="3570" width="14.625" style="1" customWidth="1"/>
    <col min="3571" max="3571" width="5.25833333333333" style="1" customWidth="1"/>
    <col min="3572" max="3572" width="7.625" style="1" customWidth="1"/>
    <col min="3573" max="3573" width="6" style="1" customWidth="1"/>
    <col min="3574" max="3574" width="13.125" style="1" customWidth="1"/>
    <col min="3575" max="3575" width="5.25833333333333" style="1" customWidth="1"/>
    <col min="3576" max="3576" width="17.625" style="1" customWidth="1"/>
    <col min="3577" max="3577" width="16.7583333333333" style="1" customWidth="1"/>
    <col min="3578" max="3578" width="52.625" style="1" customWidth="1"/>
    <col min="3579" max="3816" width="9" style="1"/>
    <col min="3817" max="3817" width="6.375" style="1" customWidth="1"/>
    <col min="3818" max="3818" width="23.125" style="1" customWidth="1"/>
    <col min="3819" max="3819" width="28.875" style="1" customWidth="1"/>
    <col min="3820" max="3820" width="11.625" style="1" customWidth="1"/>
    <col min="3821" max="3821" width="10.5" style="1" customWidth="1"/>
    <col min="3822" max="3822" width="3.875" style="1" customWidth="1"/>
    <col min="3823" max="3823" width="5.25833333333333" style="1" customWidth="1"/>
    <col min="3824" max="3824" width="4.125" style="1" customWidth="1"/>
    <col min="3825" max="3825" width="10.2583333333333" style="1" customWidth="1"/>
    <col min="3826" max="3826" width="14.625" style="1" customWidth="1"/>
    <col min="3827" max="3827" width="5.25833333333333" style="1" customWidth="1"/>
    <col min="3828" max="3828" width="7.625" style="1" customWidth="1"/>
    <col min="3829" max="3829" width="6" style="1" customWidth="1"/>
    <col min="3830" max="3830" width="13.125" style="1" customWidth="1"/>
    <col min="3831" max="3831" width="5.25833333333333" style="1" customWidth="1"/>
    <col min="3832" max="3832" width="17.625" style="1" customWidth="1"/>
    <col min="3833" max="3833" width="16.7583333333333" style="1" customWidth="1"/>
    <col min="3834" max="3834" width="52.625" style="1" customWidth="1"/>
    <col min="3835" max="4072" width="9" style="1"/>
    <col min="4073" max="4073" width="6.375" style="1" customWidth="1"/>
    <col min="4074" max="4074" width="23.125" style="1" customWidth="1"/>
    <col min="4075" max="4075" width="28.875" style="1" customWidth="1"/>
    <col min="4076" max="4076" width="11.625" style="1" customWidth="1"/>
    <col min="4077" max="4077" width="10.5" style="1" customWidth="1"/>
    <col min="4078" max="4078" width="3.875" style="1" customWidth="1"/>
    <col min="4079" max="4079" width="5.25833333333333" style="1" customWidth="1"/>
    <col min="4080" max="4080" width="4.125" style="1" customWidth="1"/>
    <col min="4081" max="4081" width="10.2583333333333" style="1" customWidth="1"/>
    <col min="4082" max="4082" width="14.625" style="1" customWidth="1"/>
    <col min="4083" max="4083" width="5.25833333333333" style="1" customWidth="1"/>
    <col min="4084" max="4084" width="7.625" style="1" customWidth="1"/>
    <col min="4085" max="4085" width="6" style="1" customWidth="1"/>
    <col min="4086" max="4086" width="13.125" style="1" customWidth="1"/>
    <col min="4087" max="4087" width="5.25833333333333" style="1" customWidth="1"/>
    <col min="4088" max="4088" width="17.625" style="1" customWidth="1"/>
    <col min="4089" max="4089" width="16.7583333333333" style="1" customWidth="1"/>
    <col min="4090" max="4090" width="52.625" style="1" customWidth="1"/>
    <col min="4091" max="4328" width="9" style="1"/>
    <col min="4329" max="4329" width="6.375" style="1" customWidth="1"/>
    <col min="4330" max="4330" width="23.125" style="1" customWidth="1"/>
    <col min="4331" max="4331" width="28.875" style="1" customWidth="1"/>
    <col min="4332" max="4332" width="11.625" style="1" customWidth="1"/>
    <col min="4333" max="4333" width="10.5" style="1" customWidth="1"/>
    <col min="4334" max="4334" width="3.875" style="1" customWidth="1"/>
    <col min="4335" max="4335" width="5.25833333333333" style="1" customWidth="1"/>
    <col min="4336" max="4336" width="4.125" style="1" customWidth="1"/>
    <col min="4337" max="4337" width="10.2583333333333" style="1" customWidth="1"/>
    <col min="4338" max="4338" width="14.625" style="1" customWidth="1"/>
    <col min="4339" max="4339" width="5.25833333333333" style="1" customWidth="1"/>
    <col min="4340" max="4340" width="7.625" style="1" customWidth="1"/>
    <col min="4341" max="4341" width="6" style="1" customWidth="1"/>
    <col min="4342" max="4342" width="13.125" style="1" customWidth="1"/>
    <col min="4343" max="4343" width="5.25833333333333" style="1" customWidth="1"/>
    <col min="4344" max="4344" width="17.625" style="1" customWidth="1"/>
    <col min="4345" max="4345" width="16.7583333333333" style="1" customWidth="1"/>
    <col min="4346" max="4346" width="52.625" style="1" customWidth="1"/>
    <col min="4347" max="4584" width="9" style="1"/>
    <col min="4585" max="4585" width="6.375" style="1" customWidth="1"/>
    <col min="4586" max="4586" width="23.125" style="1" customWidth="1"/>
    <col min="4587" max="4587" width="28.875" style="1" customWidth="1"/>
    <col min="4588" max="4588" width="11.625" style="1" customWidth="1"/>
    <col min="4589" max="4589" width="10.5" style="1" customWidth="1"/>
    <col min="4590" max="4590" width="3.875" style="1" customWidth="1"/>
    <col min="4591" max="4591" width="5.25833333333333" style="1" customWidth="1"/>
    <col min="4592" max="4592" width="4.125" style="1" customWidth="1"/>
    <col min="4593" max="4593" width="10.2583333333333" style="1" customWidth="1"/>
    <col min="4594" max="4594" width="14.625" style="1" customWidth="1"/>
    <col min="4595" max="4595" width="5.25833333333333" style="1" customWidth="1"/>
    <col min="4596" max="4596" width="7.625" style="1" customWidth="1"/>
    <col min="4597" max="4597" width="6" style="1" customWidth="1"/>
    <col min="4598" max="4598" width="13.125" style="1" customWidth="1"/>
    <col min="4599" max="4599" width="5.25833333333333" style="1" customWidth="1"/>
    <col min="4600" max="4600" width="17.625" style="1" customWidth="1"/>
    <col min="4601" max="4601" width="16.7583333333333" style="1" customWidth="1"/>
    <col min="4602" max="4602" width="52.625" style="1" customWidth="1"/>
    <col min="4603" max="4840" width="9" style="1"/>
    <col min="4841" max="4841" width="6.375" style="1" customWidth="1"/>
    <col min="4842" max="4842" width="23.125" style="1" customWidth="1"/>
    <col min="4843" max="4843" width="28.875" style="1" customWidth="1"/>
    <col min="4844" max="4844" width="11.625" style="1" customWidth="1"/>
    <col min="4845" max="4845" width="10.5" style="1" customWidth="1"/>
    <col min="4846" max="4846" width="3.875" style="1" customWidth="1"/>
    <col min="4847" max="4847" width="5.25833333333333" style="1" customWidth="1"/>
    <col min="4848" max="4848" width="4.125" style="1" customWidth="1"/>
    <col min="4849" max="4849" width="10.2583333333333" style="1" customWidth="1"/>
    <col min="4850" max="4850" width="14.625" style="1" customWidth="1"/>
    <col min="4851" max="4851" width="5.25833333333333" style="1" customWidth="1"/>
    <col min="4852" max="4852" width="7.625" style="1" customWidth="1"/>
    <col min="4853" max="4853" width="6" style="1" customWidth="1"/>
    <col min="4854" max="4854" width="13.125" style="1" customWidth="1"/>
    <col min="4855" max="4855" width="5.25833333333333" style="1" customWidth="1"/>
    <col min="4856" max="4856" width="17.625" style="1" customWidth="1"/>
    <col min="4857" max="4857" width="16.7583333333333" style="1" customWidth="1"/>
    <col min="4858" max="4858" width="52.625" style="1" customWidth="1"/>
    <col min="4859" max="5096" width="9" style="1"/>
    <col min="5097" max="5097" width="6.375" style="1" customWidth="1"/>
    <col min="5098" max="5098" width="23.125" style="1" customWidth="1"/>
    <col min="5099" max="5099" width="28.875" style="1" customWidth="1"/>
    <col min="5100" max="5100" width="11.625" style="1" customWidth="1"/>
    <col min="5101" max="5101" width="10.5" style="1" customWidth="1"/>
    <col min="5102" max="5102" width="3.875" style="1" customWidth="1"/>
    <col min="5103" max="5103" width="5.25833333333333" style="1" customWidth="1"/>
    <col min="5104" max="5104" width="4.125" style="1" customWidth="1"/>
    <col min="5105" max="5105" width="10.2583333333333" style="1" customWidth="1"/>
    <col min="5106" max="5106" width="14.625" style="1" customWidth="1"/>
    <col min="5107" max="5107" width="5.25833333333333" style="1" customWidth="1"/>
    <col min="5108" max="5108" width="7.625" style="1" customWidth="1"/>
    <col min="5109" max="5109" width="6" style="1" customWidth="1"/>
    <col min="5110" max="5110" width="13.125" style="1" customWidth="1"/>
    <col min="5111" max="5111" width="5.25833333333333" style="1" customWidth="1"/>
    <col min="5112" max="5112" width="17.625" style="1" customWidth="1"/>
    <col min="5113" max="5113" width="16.7583333333333" style="1" customWidth="1"/>
    <col min="5114" max="5114" width="52.625" style="1" customWidth="1"/>
    <col min="5115" max="5352" width="9" style="1"/>
    <col min="5353" max="5353" width="6.375" style="1" customWidth="1"/>
    <col min="5354" max="5354" width="23.125" style="1" customWidth="1"/>
    <col min="5355" max="5355" width="28.875" style="1" customWidth="1"/>
    <col min="5356" max="5356" width="11.625" style="1" customWidth="1"/>
    <col min="5357" max="5357" width="10.5" style="1" customWidth="1"/>
    <col min="5358" max="5358" width="3.875" style="1" customWidth="1"/>
    <col min="5359" max="5359" width="5.25833333333333" style="1" customWidth="1"/>
    <col min="5360" max="5360" width="4.125" style="1" customWidth="1"/>
    <col min="5361" max="5361" width="10.2583333333333" style="1" customWidth="1"/>
    <col min="5362" max="5362" width="14.625" style="1" customWidth="1"/>
    <col min="5363" max="5363" width="5.25833333333333" style="1" customWidth="1"/>
    <col min="5364" max="5364" width="7.625" style="1" customWidth="1"/>
    <col min="5365" max="5365" width="6" style="1" customWidth="1"/>
    <col min="5366" max="5366" width="13.125" style="1" customWidth="1"/>
    <col min="5367" max="5367" width="5.25833333333333" style="1" customWidth="1"/>
    <col min="5368" max="5368" width="17.625" style="1" customWidth="1"/>
    <col min="5369" max="5369" width="16.7583333333333" style="1" customWidth="1"/>
    <col min="5370" max="5370" width="52.625" style="1" customWidth="1"/>
    <col min="5371" max="5608" width="9" style="1"/>
    <col min="5609" max="5609" width="6.375" style="1" customWidth="1"/>
    <col min="5610" max="5610" width="23.125" style="1" customWidth="1"/>
    <col min="5611" max="5611" width="28.875" style="1" customWidth="1"/>
    <col min="5612" max="5612" width="11.625" style="1" customWidth="1"/>
    <col min="5613" max="5613" width="10.5" style="1" customWidth="1"/>
    <col min="5614" max="5614" width="3.875" style="1" customWidth="1"/>
    <col min="5615" max="5615" width="5.25833333333333" style="1" customWidth="1"/>
    <col min="5616" max="5616" width="4.125" style="1" customWidth="1"/>
    <col min="5617" max="5617" width="10.2583333333333" style="1" customWidth="1"/>
    <col min="5618" max="5618" width="14.625" style="1" customWidth="1"/>
    <col min="5619" max="5619" width="5.25833333333333" style="1" customWidth="1"/>
    <col min="5620" max="5620" width="7.625" style="1" customWidth="1"/>
    <col min="5621" max="5621" width="6" style="1" customWidth="1"/>
    <col min="5622" max="5622" width="13.125" style="1" customWidth="1"/>
    <col min="5623" max="5623" width="5.25833333333333" style="1" customWidth="1"/>
    <col min="5624" max="5624" width="17.625" style="1" customWidth="1"/>
    <col min="5625" max="5625" width="16.7583333333333" style="1" customWidth="1"/>
    <col min="5626" max="5626" width="52.625" style="1" customWidth="1"/>
    <col min="5627" max="5864" width="9" style="1"/>
    <col min="5865" max="5865" width="6.375" style="1" customWidth="1"/>
    <col min="5866" max="5866" width="23.125" style="1" customWidth="1"/>
    <col min="5867" max="5867" width="28.875" style="1" customWidth="1"/>
    <col min="5868" max="5868" width="11.625" style="1" customWidth="1"/>
    <col min="5869" max="5869" width="10.5" style="1" customWidth="1"/>
    <col min="5870" max="5870" width="3.875" style="1" customWidth="1"/>
    <col min="5871" max="5871" width="5.25833333333333" style="1" customWidth="1"/>
    <col min="5872" max="5872" width="4.125" style="1" customWidth="1"/>
    <col min="5873" max="5873" width="10.2583333333333" style="1" customWidth="1"/>
    <col min="5874" max="5874" width="14.625" style="1" customWidth="1"/>
    <col min="5875" max="5875" width="5.25833333333333" style="1" customWidth="1"/>
    <col min="5876" max="5876" width="7.625" style="1" customWidth="1"/>
    <col min="5877" max="5877" width="6" style="1" customWidth="1"/>
    <col min="5878" max="5878" width="13.125" style="1" customWidth="1"/>
    <col min="5879" max="5879" width="5.25833333333333" style="1" customWidth="1"/>
    <col min="5880" max="5880" width="17.625" style="1" customWidth="1"/>
    <col min="5881" max="5881" width="16.7583333333333" style="1" customWidth="1"/>
    <col min="5882" max="5882" width="52.625" style="1" customWidth="1"/>
    <col min="5883" max="6120" width="9" style="1"/>
    <col min="6121" max="6121" width="6.375" style="1" customWidth="1"/>
    <col min="6122" max="6122" width="23.125" style="1" customWidth="1"/>
    <col min="6123" max="6123" width="28.875" style="1" customWidth="1"/>
    <col min="6124" max="6124" width="11.625" style="1" customWidth="1"/>
    <col min="6125" max="6125" width="10.5" style="1" customWidth="1"/>
    <col min="6126" max="6126" width="3.875" style="1" customWidth="1"/>
    <col min="6127" max="6127" width="5.25833333333333" style="1" customWidth="1"/>
    <col min="6128" max="6128" width="4.125" style="1" customWidth="1"/>
    <col min="6129" max="6129" width="10.2583333333333" style="1" customWidth="1"/>
    <col min="6130" max="6130" width="14.625" style="1" customWidth="1"/>
    <col min="6131" max="6131" width="5.25833333333333" style="1" customWidth="1"/>
    <col min="6132" max="6132" width="7.625" style="1" customWidth="1"/>
    <col min="6133" max="6133" width="6" style="1" customWidth="1"/>
    <col min="6134" max="6134" width="13.125" style="1" customWidth="1"/>
    <col min="6135" max="6135" width="5.25833333333333" style="1" customWidth="1"/>
    <col min="6136" max="6136" width="17.625" style="1" customWidth="1"/>
    <col min="6137" max="6137" width="16.7583333333333" style="1" customWidth="1"/>
    <col min="6138" max="6138" width="52.625" style="1" customWidth="1"/>
    <col min="6139" max="6376" width="9" style="1"/>
    <col min="6377" max="6377" width="6.375" style="1" customWidth="1"/>
    <col min="6378" max="6378" width="23.125" style="1" customWidth="1"/>
    <col min="6379" max="6379" width="28.875" style="1" customWidth="1"/>
    <col min="6380" max="6380" width="11.625" style="1" customWidth="1"/>
    <col min="6381" max="6381" width="10.5" style="1" customWidth="1"/>
    <col min="6382" max="6382" width="3.875" style="1" customWidth="1"/>
    <col min="6383" max="6383" width="5.25833333333333" style="1" customWidth="1"/>
    <col min="6384" max="6384" width="4.125" style="1" customWidth="1"/>
    <col min="6385" max="6385" width="10.2583333333333" style="1" customWidth="1"/>
    <col min="6386" max="6386" width="14.625" style="1" customWidth="1"/>
    <col min="6387" max="6387" width="5.25833333333333" style="1" customWidth="1"/>
    <col min="6388" max="6388" width="7.625" style="1" customWidth="1"/>
    <col min="6389" max="6389" width="6" style="1" customWidth="1"/>
    <col min="6390" max="6390" width="13.125" style="1" customWidth="1"/>
    <col min="6391" max="6391" width="5.25833333333333" style="1" customWidth="1"/>
    <col min="6392" max="6392" width="17.625" style="1" customWidth="1"/>
    <col min="6393" max="6393" width="16.7583333333333" style="1" customWidth="1"/>
    <col min="6394" max="6394" width="52.625" style="1" customWidth="1"/>
    <col min="6395" max="6632" width="9" style="1"/>
    <col min="6633" max="6633" width="6.375" style="1" customWidth="1"/>
    <col min="6634" max="6634" width="23.125" style="1" customWidth="1"/>
    <col min="6635" max="6635" width="28.875" style="1" customWidth="1"/>
    <col min="6636" max="6636" width="11.625" style="1" customWidth="1"/>
    <col min="6637" max="6637" width="10.5" style="1" customWidth="1"/>
    <col min="6638" max="6638" width="3.875" style="1" customWidth="1"/>
    <col min="6639" max="6639" width="5.25833333333333" style="1" customWidth="1"/>
    <col min="6640" max="6640" width="4.125" style="1" customWidth="1"/>
    <col min="6641" max="6641" width="10.2583333333333" style="1" customWidth="1"/>
    <col min="6642" max="6642" width="14.625" style="1" customWidth="1"/>
    <col min="6643" max="6643" width="5.25833333333333" style="1" customWidth="1"/>
    <col min="6644" max="6644" width="7.625" style="1" customWidth="1"/>
    <col min="6645" max="6645" width="6" style="1" customWidth="1"/>
    <col min="6646" max="6646" width="13.125" style="1" customWidth="1"/>
    <col min="6647" max="6647" width="5.25833333333333" style="1" customWidth="1"/>
    <col min="6648" max="6648" width="17.625" style="1" customWidth="1"/>
    <col min="6649" max="6649" width="16.7583333333333" style="1" customWidth="1"/>
    <col min="6650" max="6650" width="52.625" style="1" customWidth="1"/>
    <col min="6651" max="6888" width="9" style="1"/>
    <col min="6889" max="6889" width="6.375" style="1" customWidth="1"/>
    <col min="6890" max="6890" width="23.125" style="1" customWidth="1"/>
    <col min="6891" max="6891" width="28.875" style="1" customWidth="1"/>
    <col min="6892" max="6892" width="11.625" style="1" customWidth="1"/>
    <col min="6893" max="6893" width="10.5" style="1" customWidth="1"/>
    <col min="6894" max="6894" width="3.875" style="1" customWidth="1"/>
    <col min="6895" max="6895" width="5.25833333333333" style="1" customWidth="1"/>
    <col min="6896" max="6896" width="4.125" style="1" customWidth="1"/>
    <col min="6897" max="6897" width="10.2583333333333" style="1" customWidth="1"/>
    <col min="6898" max="6898" width="14.625" style="1" customWidth="1"/>
    <col min="6899" max="6899" width="5.25833333333333" style="1" customWidth="1"/>
    <col min="6900" max="6900" width="7.625" style="1" customWidth="1"/>
    <col min="6901" max="6901" width="6" style="1" customWidth="1"/>
    <col min="6902" max="6902" width="13.125" style="1" customWidth="1"/>
    <col min="6903" max="6903" width="5.25833333333333" style="1" customWidth="1"/>
    <col min="6904" max="6904" width="17.625" style="1" customWidth="1"/>
    <col min="6905" max="6905" width="16.7583333333333" style="1" customWidth="1"/>
    <col min="6906" max="6906" width="52.625" style="1" customWidth="1"/>
    <col min="6907" max="7144" width="9" style="1"/>
    <col min="7145" max="7145" width="6.375" style="1" customWidth="1"/>
    <col min="7146" max="7146" width="23.125" style="1" customWidth="1"/>
    <col min="7147" max="7147" width="28.875" style="1" customWidth="1"/>
    <col min="7148" max="7148" width="11.625" style="1" customWidth="1"/>
    <col min="7149" max="7149" width="10.5" style="1" customWidth="1"/>
    <col min="7150" max="7150" width="3.875" style="1" customWidth="1"/>
    <col min="7151" max="7151" width="5.25833333333333" style="1" customWidth="1"/>
    <col min="7152" max="7152" width="4.125" style="1" customWidth="1"/>
    <col min="7153" max="7153" width="10.2583333333333" style="1" customWidth="1"/>
    <col min="7154" max="7154" width="14.625" style="1" customWidth="1"/>
    <col min="7155" max="7155" width="5.25833333333333" style="1" customWidth="1"/>
    <col min="7156" max="7156" width="7.625" style="1" customWidth="1"/>
    <col min="7157" max="7157" width="6" style="1" customWidth="1"/>
    <col min="7158" max="7158" width="13.125" style="1" customWidth="1"/>
    <col min="7159" max="7159" width="5.25833333333333" style="1" customWidth="1"/>
    <col min="7160" max="7160" width="17.625" style="1" customWidth="1"/>
    <col min="7161" max="7161" width="16.7583333333333" style="1" customWidth="1"/>
    <col min="7162" max="7162" width="52.625" style="1" customWidth="1"/>
    <col min="7163" max="7400" width="9" style="1"/>
    <col min="7401" max="7401" width="6.375" style="1" customWidth="1"/>
    <col min="7402" max="7402" width="23.125" style="1" customWidth="1"/>
    <col min="7403" max="7403" width="28.875" style="1" customWidth="1"/>
    <col min="7404" max="7404" width="11.625" style="1" customWidth="1"/>
    <col min="7405" max="7405" width="10.5" style="1" customWidth="1"/>
    <col min="7406" max="7406" width="3.875" style="1" customWidth="1"/>
    <col min="7407" max="7407" width="5.25833333333333" style="1" customWidth="1"/>
    <col min="7408" max="7408" width="4.125" style="1" customWidth="1"/>
    <col min="7409" max="7409" width="10.2583333333333" style="1" customWidth="1"/>
    <col min="7410" max="7410" width="14.625" style="1" customWidth="1"/>
    <col min="7411" max="7411" width="5.25833333333333" style="1" customWidth="1"/>
    <col min="7412" max="7412" width="7.625" style="1" customWidth="1"/>
    <col min="7413" max="7413" width="6" style="1" customWidth="1"/>
    <col min="7414" max="7414" width="13.125" style="1" customWidth="1"/>
    <col min="7415" max="7415" width="5.25833333333333" style="1" customWidth="1"/>
    <col min="7416" max="7416" width="17.625" style="1" customWidth="1"/>
    <col min="7417" max="7417" width="16.7583333333333" style="1" customWidth="1"/>
    <col min="7418" max="7418" width="52.625" style="1" customWidth="1"/>
    <col min="7419" max="7656" width="9" style="1"/>
    <col min="7657" max="7657" width="6.375" style="1" customWidth="1"/>
    <col min="7658" max="7658" width="23.125" style="1" customWidth="1"/>
    <col min="7659" max="7659" width="28.875" style="1" customWidth="1"/>
    <col min="7660" max="7660" width="11.625" style="1" customWidth="1"/>
    <col min="7661" max="7661" width="10.5" style="1" customWidth="1"/>
    <col min="7662" max="7662" width="3.875" style="1" customWidth="1"/>
    <col min="7663" max="7663" width="5.25833333333333" style="1" customWidth="1"/>
    <col min="7664" max="7664" width="4.125" style="1" customWidth="1"/>
    <col min="7665" max="7665" width="10.2583333333333" style="1" customWidth="1"/>
    <col min="7666" max="7666" width="14.625" style="1" customWidth="1"/>
    <col min="7667" max="7667" width="5.25833333333333" style="1" customWidth="1"/>
    <col min="7668" max="7668" width="7.625" style="1" customWidth="1"/>
    <col min="7669" max="7669" width="6" style="1" customWidth="1"/>
    <col min="7670" max="7670" width="13.125" style="1" customWidth="1"/>
    <col min="7671" max="7671" width="5.25833333333333" style="1" customWidth="1"/>
    <col min="7672" max="7672" width="17.625" style="1" customWidth="1"/>
    <col min="7673" max="7673" width="16.7583333333333" style="1" customWidth="1"/>
    <col min="7674" max="7674" width="52.625" style="1" customWidth="1"/>
    <col min="7675" max="7912" width="9" style="1"/>
    <col min="7913" max="7913" width="6.375" style="1" customWidth="1"/>
    <col min="7914" max="7914" width="23.125" style="1" customWidth="1"/>
    <col min="7915" max="7915" width="28.875" style="1" customWidth="1"/>
    <col min="7916" max="7916" width="11.625" style="1" customWidth="1"/>
    <col min="7917" max="7917" width="10.5" style="1" customWidth="1"/>
    <col min="7918" max="7918" width="3.875" style="1" customWidth="1"/>
    <col min="7919" max="7919" width="5.25833333333333" style="1" customWidth="1"/>
    <col min="7920" max="7920" width="4.125" style="1" customWidth="1"/>
    <col min="7921" max="7921" width="10.2583333333333" style="1" customWidth="1"/>
    <col min="7922" max="7922" width="14.625" style="1" customWidth="1"/>
    <col min="7923" max="7923" width="5.25833333333333" style="1" customWidth="1"/>
    <col min="7924" max="7924" width="7.625" style="1" customWidth="1"/>
    <col min="7925" max="7925" width="6" style="1" customWidth="1"/>
    <col min="7926" max="7926" width="13.125" style="1" customWidth="1"/>
    <col min="7927" max="7927" width="5.25833333333333" style="1" customWidth="1"/>
    <col min="7928" max="7928" width="17.625" style="1" customWidth="1"/>
    <col min="7929" max="7929" width="16.7583333333333" style="1" customWidth="1"/>
    <col min="7930" max="7930" width="52.625" style="1" customWidth="1"/>
    <col min="7931" max="8168" width="9" style="1"/>
    <col min="8169" max="8169" width="6.375" style="1" customWidth="1"/>
    <col min="8170" max="8170" width="23.125" style="1" customWidth="1"/>
    <col min="8171" max="8171" width="28.875" style="1" customWidth="1"/>
    <col min="8172" max="8172" width="11.625" style="1" customWidth="1"/>
    <col min="8173" max="8173" width="10.5" style="1" customWidth="1"/>
    <col min="8174" max="8174" width="3.875" style="1" customWidth="1"/>
    <col min="8175" max="8175" width="5.25833333333333" style="1" customWidth="1"/>
    <col min="8176" max="8176" width="4.125" style="1" customWidth="1"/>
    <col min="8177" max="8177" width="10.2583333333333" style="1" customWidth="1"/>
    <col min="8178" max="8178" width="14.625" style="1" customWidth="1"/>
    <col min="8179" max="8179" width="5.25833333333333" style="1" customWidth="1"/>
    <col min="8180" max="8180" width="7.625" style="1" customWidth="1"/>
    <col min="8181" max="8181" width="6" style="1" customWidth="1"/>
    <col min="8182" max="8182" width="13.125" style="1" customWidth="1"/>
    <col min="8183" max="8183" width="5.25833333333333" style="1" customWidth="1"/>
    <col min="8184" max="8184" width="17.625" style="1" customWidth="1"/>
    <col min="8185" max="8185" width="16.7583333333333" style="1" customWidth="1"/>
    <col min="8186" max="8186" width="52.625" style="1" customWidth="1"/>
    <col min="8187" max="8424" width="9" style="1"/>
    <col min="8425" max="8425" width="6.375" style="1" customWidth="1"/>
    <col min="8426" max="8426" width="23.125" style="1" customWidth="1"/>
    <col min="8427" max="8427" width="28.875" style="1" customWidth="1"/>
    <col min="8428" max="8428" width="11.625" style="1" customWidth="1"/>
    <col min="8429" max="8429" width="10.5" style="1" customWidth="1"/>
    <col min="8430" max="8430" width="3.875" style="1" customWidth="1"/>
    <col min="8431" max="8431" width="5.25833333333333" style="1" customWidth="1"/>
    <col min="8432" max="8432" width="4.125" style="1" customWidth="1"/>
    <col min="8433" max="8433" width="10.2583333333333" style="1" customWidth="1"/>
    <col min="8434" max="8434" width="14.625" style="1" customWidth="1"/>
    <col min="8435" max="8435" width="5.25833333333333" style="1" customWidth="1"/>
    <col min="8436" max="8436" width="7.625" style="1" customWidth="1"/>
    <col min="8437" max="8437" width="6" style="1" customWidth="1"/>
    <col min="8438" max="8438" width="13.125" style="1" customWidth="1"/>
    <col min="8439" max="8439" width="5.25833333333333" style="1" customWidth="1"/>
    <col min="8440" max="8440" width="17.625" style="1" customWidth="1"/>
    <col min="8441" max="8441" width="16.7583333333333" style="1" customWidth="1"/>
    <col min="8442" max="8442" width="52.625" style="1" customWidth="1"/>
    <col min="8443" max="8680" width="9" style="1"/>
    <col min="8681" max="8681" width="6.375" style="1" customWidth="1"/>
    <col min="8682" max="8682" width="23.125" style="1" customWidth="1"/>
    <col min="8683" max="8683" width="28.875" style="1" customWidth="1"/>
    <col min="8684" max="8684" width="11.625" style="1" customWidth="1"/>
    <col min="8685" max="8685" width="10.5" style="1" customWidth="1"/>
    <col min="8686" max="8686" width="3.875" style="1" customWidth="1"/>
    <col min="8687" max="8687" width="5.25833333333333" style="1" customWidth="1"/>
    <col min="8688" max="8688" width="4.125" style="1" customWidth="1"/>
    <col min="8689" max="8689" width="10.2583333333333" style="1" customWidth="1"/>
    <col min="8690" max="8690" width="14.625" style="1" customWidth="1"/>
    <col min="8691" max="8691" width="5.25833333333333" style="1" customWidth="1"/>
    <col min="8692" max="8692" width="7.625" style="1" customWidth="1"/>
    <col min="8693" max="8693" width="6" style="1" customWidth="1"/>
    <col min="8694" max="8694" width="13.125" style="1" customWidth="1"/>
    <col min="8695" max="8695" width="5.25833333333333" style="1" customWidth="1"/>
    <col min="8696" max="8696" width="17.625" style="1" customWidth="1"/>
    <col min="8697" max="8697" width="16.7583333333333" style="1" customWidth="1"/>
    <col min="8698" max="8698" width="52.625" style="1" customWidth="1"/>
    <col min="8699" max="8936" width="9" style="1"/>
    <col min="8937" max="8937" width="6.375" style="1" customWidth="1"/>
    <col min="8938" max="8938" width="23.125" style="1" customWidth="1"/>
    <col min="8939" max="8939" width="28.875" style="1" customWidth="1"/>
    <col min="8940" max="8940" width="11.625" style="1" customWidth="1"/>
    <col min="8941" max="8941" width="10.5" style="1" customWidth="1"/>
    <col min="8942" max="8942" width="3.875" style="1" customWidth="1"/>
    <col min="8943" max="8943" width="5.25833333333333" style="1" customWidth="1"/>
    <col min="8944" max="8944" width="4.125" style="1" customWidth="1"/>
    <col min="8945" max="8945" width="10.2583333333333" style="1" customWidth="1"/>
    <col min="8946" max="8946" width="14.625" style="1" customWidth="1"/>
    <col min="8947" max="8947" width="5.25833333333333" style="1" customWidth="1"/>
    <col min="8948" max="8948" width="7.625" style="1" customWidth="1"/>
    <col min="8949" max="8949" width="6" style="1" customWidth="1"/>
    <col min="8950" max="8950" width="13.125" style="1" customWidth="1"/>
    <col min="8951" max="8951" width="5.25833333333333" style="1" customWidth="1"/>
    <col min="8952" max="8952" width="17.625" style="1" customWidth="1"/>
    <col min="8953" max="8953" width="16.7583333333333" style="1" customWidth="1"/>
    <col min="8954" max="8954" width="52.625" style="1" customWidth="1"/>
    <col min="8955" max="9192" width="9" style="1"/>
    <col min="9193" max="9193" width="6.375" style="1" customWidth="1"/>
    <col min="9194" max="9194" width="23.125" style="1" customWidth="1"/>
    <col min="9195" max="9195" width="28.875" style="1" customWidth="1"/>
    <col min="9196" max="9196" width="11.625" style="1" customWidth="1"/>
    <col min="9197" max="9197" width="10.5" style="1" customWidth="1"/>
    <col min="9198" max="9198" width="3.875" style="1" customWidth="1"/>
    <col min="9199" max="9199" width="5.25833333333333" style="1" customWidth="1"/>
    <col min="9200" max="9200" width="4.125" style="1" customWidth="1"/>
    <col min="9201" max="9201" width="10.2583333333333" style="1" customWidth="1"/>
    <col min="9202" max="9202" width="14.625" style="1" customWidth="1"/>
    <col min="9203" max="9203" width="5.25833333333333" style="1" customWidth="1"/>
    <col min="9204" max="9204" width="7.625" style="1" customWidth="1"/>
    <col min="9205" max="9205" width="6" style="1" customWidth="1"/>
    <col min="9206" max="9206" width="13.125" style="1" customWidth="1"/>
    <col min="9207" max="9207" width="5.25833333333333" style="1" customWidth="1"/>
    <col min="9208" max="9208" width="17.625" style="1" customWidth="1"/>
    <col min="9209" max="9209" width="16.7583333333333" style="1" customWidth="1"/>
    <col min="9210" max="9210" width="52.625" style="1" customWidth="1"/>
    <col min="9211" max="9448" width="9" style="1"/>
    <col min="9449" max="9449" width="6.375" style="1" customWidth="1"/>
    <col min="9450" max="9450" width="23.125" style="1" customWidth="1"/>
    <col min="9451" max="9451" width="28.875" style="1" customWidth="1"/>
    <col min="9452" max="9452" width="11.625" style="1" customWidth="1"/>
    <col min="9453" max="9453" width="10.5" style="1" customWidth="1"/>
    <col min="9454" max="9454" width="3.875" style="1" customWidth="1"/>
    <col min="9455" max="9455" width="5.25833333333333" style="1" customWidth="1"/>
    <col min="9456" max="9456" width="4.125" style="1" customWidth="1"/>
    <col min="9457" max="9457" width="10.2583333333333" style="1" customWidth="1"/>
    <col min="9458" max="9458" width="14.625" style="1" customWidth="1"/>
    <col min="9459" max="9459" width="5.25833333333333" style="1" customWidth="1"/>
    <col min="9460" max="9460" width="7.625" style="1" customWidth="1"/>
    <col min="9461" max="9461" width="6" style="1" customWidth="1"/>
    <col min="9462" max="9462" width="13.125" style="1" customWidth="1"/>
    <col min="9463" max="9463" width="5.25833333333333" style="1" customWidth="1"/>
    <col min="9464" max="9464" width="17.625" style="1" customWidth="1"/>
    <col min="9465" max="9465" width="16.7583333333333" style="1" customWidth="1"/>
    <col min="9466" max="9466" width="52.625" style="1" customWidth="1"/>
    <col min="9467" max="9704" width="9" style="1"/>
    <col min="9705" max="9705" width="6.375" style="1" customWidth="1"/>
    <col min="9706" max="9706" width="23.125" style="1" customWidth="1"/>
    <col min="9707" max="9707" width="28.875" style="1" customWidth="1"/>
    <col min="9708" max="9708" width="11.625" style="1" customWidth="1"/>
    <col min="9709" max="9709" width="10.5" style="1" customWidth="1"/>
    <col min="9710" max="9710" width="3.875" style="1" customWidth="1"/>
    <col min="9711" max="9711" width="5.25833333333333" style="1" customWidth="1"/>
    <col min="9712" max="9712" width="4.125" style="1" customWidth="1"/>
    <col min="9713" max="9713" width="10.2583333333333" style="1" customWidth="1"/>
    <col min="9714" max="9714" width="14.625" style="1" customWidth="1"/>
    <col min="9715" max="9715" width="5.25833333333333" style="1" customWidth="1"/>
    <col min="9716" max="9716" width="7.625" style="1" customWidth="1"/>
    <col min="9717" max="9717" width="6" style="1" customWidth="1"/>
    <col min="9718" max="9718" width="13.125" style="1" customWidth="1"/>
    <col min="9719" max="9719" width="5.25833333333333" style="1" customWidth="1"/>
    <col min="9720" max="9720" width="17.625" style="1" customWidth="1"/>
    <col min="9721" max="9721" width="16.7583333333333" style="1" customWidth="1"/>
    <col min="9722" max="9722" width="52.625" style="1" customWidth="1"/>
    <col min="9723" max="9960" width="9" style="1"/>
    <col min="9961" max="9961" width="6.375" style="1" customWidth="1"/>
    <col min="9962" max="9962" width="23.125" style="1" customWidth="1"/>
    <col min="9963" max="9963" width="28.875" style="1" customWidth="1"/>
    <col min="9964" max="9964" width="11.625" style="1" customWidth="1"/>
    <col min="9965" max="9965" width="10.5" style="1" customWidth="1"/>
    <col min="9966" max="9966" width="3.875" style="1" customWidth="1"/>
    <col min="9967" max="9967" width="5.25833333333333" style="1" customWidth="1"/>
    <col min="9968" max="9968" width="4.125" style="1" customWidth="1"/>
    <col min="9969" max="9969" width="10.2583333333333" style="1" customWidth="1"/>
    <col min="9970" max="9970" width="14.625" style="1" customWidth="1"/>
    <col min="9971" max="9971" width="5.25833333333333" style="1" customWidth="1"/>
    <col min="9972" max="9972" width="7.625" style="1" customWidth="1"/>
    <col min="9973" max="9973" width="6" style="1" customWidth="1"/>
    <col min="9974" max="9974" width="13.125" style="1" customWidth="1"/>
    <col min="9975" max="9975" width="5.25833333333333" style="1" customWidth="1"/>
    <col min="9976" max="9976" width="17.625" style="1" customWidth="1"/>
    <col min="9977" max="9977" width="16.7583333333333" style="1" customWidth="1"/>
    <col min="9978" max="9978" width="52.625" style="1" customWidth="1"/>
    <col min="9979" max="10216" width="9" style="1"/>
    <col min="10217" max="10217" width="6.375" style="1" customWidth="1"/>
    <col min="10218" max="10218" width="23.125" style="1" customWidth="1"/>
    <col min="10219" max="10219" width="28.875" style="1" customWidth="1"/>
    <col min="10220" max="10220" width="11.625" style="1" customWidth="1"/>
    <col min="10221" max="10221" width="10.5" style="1" customWidth="1"/>
    <col min="10222" max="10222" width="3.875" style="1" customWidth="1"/>
    <col min="10223" max="10223" width="5.25833333333333" style="1" customWidth="1"/>
    <col min="10224" max="10224" width="4.125" style="1" customWidth="1"/>
    <col min="10225" max="10225" width="10.2583333333333" style="1" customWidth="1"/>
    <col min="10226" max="10226" width="14.625" style="1" customWidth="1"/>
    <col min="10227" max="10227" width="5.25833333333333" style="1" customWidth="1"/>
    <col min="10228" max="10228" width="7.625" style="1" customWidth="1"/>
    <col min="10229" max="10229" width="6" style="1" customWidth="1"/>
    <col min="10230" max="10230" width="13.125" style="1" customWidth="1"/>
    <col min="10231" max="10231" width="5.25833333333333" style="1" customWidth="1"/>
    <col min="10232" max="10232" width="17.625" style="1" customWidth="1"/>
    <col min="10233" max="10233" width="16.7583333333333" style="1" customWidth="1"/>
    <col min="10234" max="10234" width="52.625" style="1" customWidth="1"/>
    <col min="10235" max="10472" width="9" style="1"/>
    <col min="10473" max="10473" width="6.375" style="1" customWidth="1"/>
    <col min="10474" max="10474" width="23.125" style="1" customWidth="1"/>
    <col min="10475" max="10475" width="28.875" style="1" customWidth="1"/>
    <col min="10476" max="10476" width="11.625" style="1" customWidth="1"/>
    <col min="10477" max="10477" width="10.5" style="1" customWidth="1"/>
    <col min="10478" max="10478" width="3.875" style="1" customWidth="1"/>
    <col min="10479" max="10479" width="5.25833333333333" style="1" customWidth="1"/>
    <col min="10480" max="10480" width="4.125" style="1" customWidth="1"/>
    <col min="10481" max="10481" width="10.2583333333333" style="1" customWidth="1"/>
    <col min="10482" max="10482" width="14.625" style="1" customWidth="1"/>
    <col min="10483" max="10483" width="5.25833333333333" style="1" customWidth="1"/>
    <col min="10484" max="10484" width="7.625" style="1" customWidth="1"/>
    <col min="10485" max="10485" width="6" style="1" customWidth="1"/>
    <col min="10486" max="10486" width="13.125" style="1" customWidth="1"/>
    <col min="10487" max="10487" width="5.25833333333333" style="1" customWidth="1"/>
    <col min="10488" max="10488" width="17.625" style="1" customWidth="1"/>
    <col min="10489" max="10489" width="16.7583333333333" style="1" customWidth="1"/>
    <col min="10490" max="10490" width="52.625" style="1" customWidth="1"/>
    <col min="10491" max="10728" width="9" style="1"/>
    <col min="10729" max="10729" width="6.375" style="1" customWidth="1"/>
    <col min="10730" max="10730" width="23.125" style="1" customWidth="1"/>
    <col min="10731" max="10731" width="28.875" style="1" customWidth="1"/>
    <col min="10732" max="10732" width="11.625" style="1" customWidth="1"/>
    <col min="10733" max="10733" width="10.5" style="1" customWidth="1"/>
    <col min="10734" max="10734" width="3.875" style="1" customWidth="1"/>
    <col min="10735" max="10735" width="5.25833333333333" style="1" customWidth="1"/>
    <col min="10736" max="10736" width="4.125" style="1" customWidth="1"/>
    <col min="10737" max="10737" width="10.2583333333333" style="1" customWidth="1"/>
    <col min="10738" max="10738" width="14.625" style="1" customWidth="1"/>
    <col min="10739" max="10739" width="5.25833333333333" style="1" customWidth="1"/>
    <col min="10740" max="10740" width="7.625" style="1" customWidth="1"/>
    <col min="10741" max="10741" width="6" style="1" customWidth="1"/>
    <col min="10742" max="10742" width="13.125" style="1" customWidth="1"/>
    <col min="10743" max="10743" width="5.25833333333333" style="1" customWidth="1"/>
    <col min="10744" max="10744" width="17.625" style="1" customWidth="1"/>
    <col min="10745" max="10745" width="16.7583333333333" style="1" customWidth="1"/>
    <col min="10746" max="10746" width="52.625" style="1" customWidth="1"/>
    <col min="10747" max="10984" width="9" style="1"/>
    <col min="10985" max="10985" width="6.375" style="1" customWidth="1"/>
    <col min="10986" max="10986" width="23.125" style="1" customWidth="1"/>
    <col min="10987" max="10987" width="28.875" style="1" customWidth="1"/>
    <col min="10988" max="10988" width="11.625" style="1" customWidth="1"/>
    <col min="10989" max="10989" width="10.5" style="1" customWidth="1"/>
    <col min="10990" max="10990" width="3.875" style="1" customWidth="1"/>
    <col min="10991" max="10991" width="5.25833333333333" style="1" customWidth="1"/>
    <col min="10992" max="10992" width="4.125" style="1" customWidth="1"/>
    <col min="10993" max="10993" width="10.2583333333333" style="1" customWidth="1"/>
    <col min="10994" max="10994" width="14.625" style="1" customWidth="1"/>
    <col min="10995" max="10995" width="5.25833333333333" style="1" customWidth="1"/>
    <col min="10996" max="10996" width="7.625" style="1" customWidth="1"/>
    <col min="10997" max="10997" width="6" style="1" customWidth="1"/>
    <col min="10998" max="10998" width="13.125" style="1" customWidth="1"/>
    <col min="10999" max="10999" width="5.25833333333333" style="1" customWidth="1"/>
    <col min="11000" max="11000" width="17.625" style="1" customWidth="1"/>
    <col min="11001" max="11001" width="16.7583333333333" style="1" customWidth="1"/>
    <col min="11002" max="11002" width="52.625" style="1" customWidth="1"/>
    <col min="11003" max="11240" width="9" style="1"/>
    <col min="11241" max="11241" width="6.375" style="1" customWidth="1"/>
    <col min="11242" max="11242" width="23.125" style="1" customWidth="1"/>
    <col min="11243" max="11243" width="28.875" style="1" customWidth="1"/>
    <col min="11244" max="11244" width="11.625" style="1" customWidth="1"/>
    <col min="11245" max="11245" width="10.5" style="1" customWidth="1"/>
    <col min="11246" max="11246" width="3.875" style="1" customWidth="1"/>
    <col min="11247" max="11247" width="5.25833333333333" style="1" customWidth="1"/>
    <col min="11248" max="11248" width="4.125" style="1" customWidth="1"/>
    <col min="11249" max="11249" width="10.2583333333333" style="1" customWidth="1"/>
    <col min="11250" max="11250" width="14.625" style="1" customWidth="1"/>
    <col min="11251" max="11251" width="5.25833333333333" style="1" customWidth="1"/>
    <col min="11252" max="11252" width="7.625" style="1" customWidth="1"/>
    <col min="11253" max="11253" width="6" style="1" customWidth="1"/>
    <col min="11254" max="11254" width="13.125" style="1" customWidth="1"/>
    <col min="11255" max="11255" width="5.25833333333333" style="1" customWidth="1"/>
    <col min="11256" max="11256" width="17.625" style="1" customWidth="1"/>
    <col min="11257" max="11257" width="16.7583333333333" style="1" customWidth="1"/>
    <col min="11258" max="11258" width="52.625" style="1" customWidth="1"/>
    <col min="11259" max="11496" width="9" style="1"/>
    <col min="11497" max="11497" width="6.375" style="1" customWidth="1"/>
    <col min="11498" max="11498" width="23.125" style="1" customWidth="1"/>
    <col min="11499" max="11499" width="28.875" style="1" customWidth="1"/>
    <col min="11500" max="11500" width="11.625" style="1" customWidth="1"/>
    <col min="11501" max="11501" width="10.5" style="1" customWidth="1"/>
    <col min="11502" max="11502" width="3.875" style="1" customWidth="1"/>
    <col min="11503" max="11503" width="5.25833333333333" style="1" customWidth="1"/>
    <col min="11504" max="11504" width="4.125" style="1" customWidth="1"/>
    <col min="11505" max="11505" width="10.2583333333333" style="1" customWidth="1"/>
    <col min="11506" max="11506" width="14.625" style="1" customWidth="1"/>
    <col min="11507" max="11507" width="5.25833333333333" style="1" customWidth="1"/>
    <col min="11508" max="11508" width="7.625" style="1" customWidth="1"/>
    <col min="11509" max="11509" width="6" style="1" customWidth="1"/>
    <col min="11510" max="11510" width="13.125" style="1" customWidth="1"/>
    <col min="11511" max="11511" width="5.25833333333333" style="1" customWidth="1"/>
    <col min="11512" max="11512" width="17.625" style="1" customWidth="1"/>
    <col min="11513" max="11513" width="16.7583333333333" style="1" customWidth="1"/>
    <col min="11514" max="11514" width="52.625" style="1" customWidth="1"/>
    <col min="11515" max="11752" width="9" style="1"/>
    <col min="11753" max="11753" width="6.375" style="1" customWidth="1"/>
    <col min="11754" max="11754" width="23.125" style="1" customWidth="1"/>
    <col min="11755" max="11755" width="28.875" style="1" customWidth="1"/>
    <col min="11756" max="11756" width="11.625" style="1" customWidth="1"/>
    <col min="11757" max="11757" width="10.5" style="1" customWidth="1"/>
    <col min="11758" max="11758" width="3.875" style="1" customWidth="1"/>
    <col min="11759" max="11759" width="5.25833333333333" style="1" customWidth="1"/>
    <col min="11760" max="11760" width="4.125" style="1" customWidth="1"/>
    <col min="11761" max="11761" width="10.2583333333333" style="1" customWidth="1"/>
    <col min="11762" max="11762" width="14.625" style="1" customWidth="1"/>
    <col min="11763" max="11763" width="5.25833333333333" style="1" customWidth="1"/>
    <col min="11764" max="11764" width="7.625" style="1" customWidth="1"/>
    <col min="11765" max="11765" width="6" style="1" customWidth="1"/>
    <col min="11766" max="11766" width="13.125" style="1" customWidth="1"/>
    <col min="11767" max="11767" width="5.25833333333333" style="1" customWidth="1"/>
    <col min="11768" max="11768" width="17.625" style="1" customWidth="1"/>
    <col min="11769" max="11769" width="16.7583333333333" style="1" customWidth="1"/>
    <col min="11770" max="11770" width="52.625" style="1" customWidth="1"/>
    <col min="11771" max="12008" width="9" style="1"/>
    <col min="12009" max="12009" width="6.375" style="1" customWidth="1"/>
    <col min="12010" max="12010" width="23.125" style="1" customWidth="1"/>
    <col min="12011" max="12011" width="28.875" style="1" customWidth="1"/>
    <col min="12012" max="12012" width="11.625" style="1" customWidth="1"/>
    <col min="12013" max="12013" width="10.5" style="1" customWidth="1"/>
    <col min="12014" max="12014" width="3.875" style="1" customWidth="1"/>
    <col min="12015" max="12015" width="5.25833333333333" style="1" customWidth="1"/>
    <col min="12016" max="12016" width="4.125" style="1" customWidth="1"/>
    <col min="12017" max="12017" width="10.2583333333333" style="1" customWidth="1"/>
    <col min="12018" max="12018" width="14.625" style="1" customWidth="1"/>
    <col min="12019" max="12019" width="5.25833333333333" style="1" customWidth="1"/>
    <col min="12020" max="12020" width="7.625" style="1" customWidth="1"/>
    <col min="12021" max="12021" width="6" style="1" customWidth="1"/>
    <col min="12022" max="12022" width="13.125" style="1" customWidth="1"/>
    <col min="12023" max="12023" width="5.25833333333333" style="1" customWidth="1"/>
    <col min="12024" max="12024" width="17.625" style="1" customWidth="1"/>
    <col min="12025" max="12025" width="16.7583333333333" style="1" customWidth="1"/>
    <col min="12026" max="12026" width="52.625" style="1" customWidth="1"/>
    <col min="12027" max="12264" width="9" style="1"/>
    <col min="12265" max="12265" width="6.375" style="1" customWidth="1"/>
    <col min="12266" max="12266" width="23.125" style="1" customWidth="1"/>
    <col min="12267" max="12267" width="28.875" style="1" customWidth="1"/>
    <col min="12268" max="12268" width="11.625" style="1" customWidth="1"/>
    <col min="12269" max="12269" width="10.5" style="1" customWidth="1"/>
    <col min="12270" max="12270" width="3.875" style="1" customWidth="1"/>
    <col min="12271" max="12271" width="5.25833333333333" style="1" customWidth="1"/>
    <col min="12272" max="12272" width="4.125" style="1" customWidth="1"/>
    <col min="12273" max="12273" width="10.2583333333333" style="1" customWidth="1"/>
    <col min="12274" max="12274" width="14.625" style="1" customWidth="1"/>
    <col min="12275" max="12275" width="5.25833333333333" style="1" customWidth="1"/>
    <col min="12276" max="12276" width="7.625" style="1" customWidth="1"/>
    <col min="12277" max="12277" width="6" style="1" customWidth="1"/>
    <col min="12278" max="12278" width="13.125" style="1" customWidth="1"/>
    <col min="12279" max="12279" width="5.25833333333333" style="1" customWidth="1"/>
    <col min="12280" max="12280" width="17.625" style="1" customWidth="1"/>
    <col min="12281" max="12281" width="16.7583333333333" style="1" customWidth="1"/>
    <col min="12282" max="12282" width="52.625" style="1" customWidth="1"/>
    <col min="12283" max="12520" width="9" style="1"/>
    <col min="12521" max="12521" width="6.375" style="1" customWidth="1"/>
    <col min="12522" max="12522" width="23.125" style="1" customWidth="1"/>
    <col min="12523" max="12523" width="28.875" style="1" customWidth="1"/>
    <col min="12524" max="12524" width="11.625" style="1" customWidth="1"/>
    <col min="12525" max="12525" width="10.5" style="1" customWidth="1"/>
    <col min="12526" max="12526" width="3.875" style="1" customWidth="1"/>
    <col min="12527" max="12527" width="5.25833333333333" style="1" customWidth="1"/>
    <col min="12528" max="12528" width="4.125" style="1" customWidth="1"/>
    <col min="12529" max="12529" width="10.2583333333333" style="1" customWidth="1"/>
    <col min="12530" max="12530" width="14.625" style="1" customWidth="1"/>
    <col min="12531" max="12531" width="5.25833333333333" style="1" customWidth="1"/>
    <col min="12532" max="12532" width="7.625" style="1" customWidth="1"/>
    <col min="12533" max="12533" width="6" style="1" customWidth="1"/>
    <col min="12534" max="12534" width="13.125" style="1" customWidth="1"/>
    <col min="12535" max="12535" width="5.25833333333333" style="1" customWidth="1"/>
    <col min="12536" max="12536" width="17.625" style="1" customWidth="1"/>
    <col min="12537" max="12537" width="16.7583333333333" style="1" customWidth="1"/>
    <col min="12538" max="12538" width="52.625" style="1" customWidth="1"/>
    <col min="12539" max="12776" width="9" style="1"/>
    <col min="12777" max="12777" width="6.375" style="1" customWidth="1"/>
    <col min="12778" max="12778" width="23.125" style="1" customWidth="1"/>
    <col min="12779" max="12779" width="28.875" style="1" customWidth="1"/>
    <col min="12780" max="12780" width="11.625" style="1" customWidth="1"/>
    <col min="12781" max="12781" width="10.5" style="1" customWidth="1"/>
    <col min="12782" max="12782" width="3.875" style="1" customWidth="1"/>
    <col min="12783" max="12783" width="5.25833333333333" style="1" customWidth="1"/>
    <col min="12784" max="12784" width="4.125" style="1" customWidth="1"/>
    <col min="12785" max="12785" width="10.2583333333333" style="1" customWidth="1"/>
    <col min="12786" max="12786" width="14.625" style="1" customWidth="1"/>
    <col min="12787" max="12787" width="5.25833333333333" style="1" customWidth="1"/>
    <col min="12788" max="12788" width="7.625" style="1" customWidth="1"/>
    <col min="12789" max="12789" width="6" style="1" customWidth="1"/>
    <col min="12790" max="12790" width="13.125" style="1" customWidth="1"/>
    <col min="12791" max="12791" width="5.25833333333333" style="1" customWidth="1"/>
    <col min="12792" max="12792" width="17.625" style="1" customWidth="1"/>
    <col min="12793" max="12793" width="16.7583333333333" style="1" customWidth="1"/>
    <col min="12794" max="12794" width="52.625" style="1" customWidth="1"/>
    <col min="12795" max="13032" width="9" style="1"/>
    <col min="13033" max="13033" width="6.375" style="1" customWidth="1"/>
    <col min="13034" max="13034" width="23.125" style="1" customWidth="1"/>
    <col min="13035" max="13035" width="28.875" style="1" customWidth="1"/>
    <col min="13036" max="13036" width="11.625" style="1" customWidth="1"/>
    <col min="13037" max="13037" width="10.5" style="1" customWidth="1"/>
    <col min="13038" max="13038" width="3.875" style="1" customWidth="1"/>
    <col min="13039" max="13039" width="5.25833333333333" style="1" customWidth="1"/>
    <col min="13040" max="13040" width="4.125" style="1" customWidth="1"/>
    <col min="13041" max="13041" width="10.2583333333333" style="1" customWidth="1"/>
    <col min="13042" max="13042" width="14.625" style="1" customWidth="1"/>
    <col min="13043" max="13043" width="5.25833333333333" style="1" customWidth="1"/>
    <col min="13044" max="13044" width="7.625" style="1" customWidth="1"/>
    <col min="13045" max="13045" width="6" style="1" customWidth="1"/>
    <col min="13046" max="13046" width="13.125" style="1" customWidth="1"/>
    <col min="13047" max="13047" width="5.25833333333333" style="1" customWidth="1"/>
    <col min="13048" max="13048" width="17.625" style="1" customWidth="1"/>
    <col min="13049" max="13049" width="16.7583333333333" style="1" customWidth="1"/>
    <col min="13050" max="13050" width="52.625" style="1" customWidth="1"/>
    <col min="13051" max="13288" width="9" style="1"/>
    <col min="13289" max="13289" width="6.375" style="1" customWidth="1"/>
    <col min="13290" max="13290" width="23.125" style="1" customWidth="1"/>
    <col min="13291" max="13291" width="28.875" style="1" customWidth="1"/>
    <col min="13292" max="13292" width="11.625" style="1" customWidth="1"/>
    <col min="13293" max="13293" width="10.5" style="1" customWidth="1"/>
    <col min="13294" max="13294" width="3.875" style="1" customWidth="1"/>
    <col min="13295" max="13295" width="5.25833333333333" style="1" customWidth="1"/>
    <col min="13296" max="13296" width="4.125" style="1" customWidth="1"/>
    <col min="13297" max="13297" width="10.2583333333333" style="1" customWidth="1"/>
    <col min="13298" max="13298" width="14.625" style="1" customWidth="1"/>
    <col min="13299" max="13299" width="5.25833333333333" style="1" customWidth="1"/>
    <col min="13300" max="13300" width="7.625" style="1" customWidth="1"/>
    <col min="13301" max="13301" width="6" style="1" customWidth="1"/>
    <col min="13302" max="13302" width="13.125" style="1" customWidth="1"/>
    <col min="13303" max="13303" width="5.25833333333333" style="1" customWidth="1"/>
    <col min="13304" max="13304" width="17.625" style="1" customWidth="1"/>
    <col min="13305" max="13305" width="16.7583333333333" style="1" customWidth="1"/>
    <col min="13306" max="13306" width="52.625" style="1" customWidth="1"/>
    <col min="13307" max="13544" width="9" style="1"/>
    <col min="13545" max="13545" width="6.375" style="1" customWidth="1"/>
    <col min="13546" max="13546" width="23.125" style="1" customWidth="1"/>
    <col min="13547" max="13547" width="28.875" style="1" customWidth="1"/>
    <col min="13548" max="13548" width="11.625" style="1" customWidth="1"/>
    <col min="13549" max="13549" width="10.5" style="1" customWidth="1"/>
    <col min="13550" max="13550" width="3.875" style="1" customWidth="1"/>
    <col min="13551" max="13551" width="5.25833333333333" style="1" customWidth="1"/>
    <col min="13552" max="13552" width="4.125" style="1" customWidth="1"/>
    <col min="13553" max="13553" width="10.2583333333333" style="1" customWidth="1"/>
    <col min="13554" max="13554" width="14.625" style="1" customWidth="1"/>
    <col min="13555" max="13555" width="5.25833333333333" style="1" customWidth="1"/>
    <col min="13556" max="13556" width="7.625" style="1" customWidth="1"/>
    <col min="13557" max="13557" width="6" style="1" customWidth="1"/>
    <col min="13558" max="13558" width="13.125" style="1" customWidth="1"/>
    <col min="13559" max="13559" width="5.25833333333333" style="1" customWidth="1"/>
    <col min="13560" max="13560" width="17.625" style="1" customWidth="1"/>
    <col min="13561" max="13561" width="16.7583333333333" style="1" customWidth="1"/>
    <col min="13562" max="13562" width="52.625" style="1" customWidth="1"/>
    <col min="13563" max="13800" width="9" style="1"/>
    <col min="13801" max="13801" width="6.375" style="1" customWidth="1"/>
    <col min="13802" max="13802" width="23.125" style="1" customWidth="1"/>
    <col min="13803" max="13803" width="28.875" style="1" customWidth="1"/>
    <col min="13804" max="13804" width="11.625" style="1" customWidth="1"/>
    <col min="13805" max="13805" width="10.5" style="1" customWidth="1"/>
    <col min="13806" max="13806" width="3.875" style="1" customWidth="1"/>
    <col min="13807" max="13807" width="5.25833333333333" style="1" customWidth="1"/>
    <col min="13808" max="13808" width="4.125" style="1" customWidth="1"/>
    <col min="13809" max="13809" width="10.2583333333333" style="1" customWidth="1"/>
    <col min="13810" max="13810" width="14.625" style="1" customWidth="1"/>
    <col min="13811" max="13811" width="5.25833333333333" style="1" customWidth="1"/>
    <col min="13812" max="13812" width="7.625" style="1" customWidth="1"/>
    <col min="13813" max="13813" width="6" style="1" customWidth="1"/>
    <col min="13814" max="13814" width="13.125" style="1" customWidth="1"/>
    <col min="13815" max="13815" width="5.25833333333333" style="1" customWidth="1"/>
    <col min="13816" max="13816" width="17.625" style="1" customWidth="1"/>
    <col min="13817" max="13817" width="16.7583333333333" style="1" customWidth="1"/>
    <col min="13818" max="13818" width="52.625" style="1" customWidth="1"/>
    <col min="13819" max="14056" width="9" style="1"/>
    <col min="14057" max="14057" width="6.375" style="1" customWidth="1"/>
    <col min="14058" max="14058" width="23.125" style="1" customWidth="1"/>
    <col min="14059" max="14059" width="28.875" style="1" customWidth="1"/>
    <col min="14060" max="14060" width="11.625" style="1" customWidth="1"/>
    <col min="14061" max="14061" width="10.5" style="1" customWidth="1"/>
    <col min="14062" max="14062" width="3.875" style="1" customWidth="1"/>
    <col min="14063" max="14063" width="5.25833333333333" style="1" customWidth="1"/>
    <col min="14064" max="14064" width="4.125" style="1" customWidth="1"/>
    <col min="14065" max="14065" width="10.2583333333333" style="1" customWidth="1"/>
    <col min="14066" max="14066" width="14.625" style="1" customWidth="1"/>
    <col min="14067" max="14067" width="5.25833333333333" style="1" customWidth="1"/>
    <col min="14068" max="14068" width="7.625" style="1" customWidth="1"/>
    <col min="14069" max="14069" width="6" style="1" customWidth="1"/>
    <col min="14070" max="14070" width="13.125" style="1" customWidth="1"/>
    <col min="14071" max="14071" width="5.25833333333333" style="1" customWidth="1"/>
    <col min="14072" max="14072" width="17.625" style="1" customWidth="1"/>
    <col min="14073" max="14073" width="16.7583333333333" style="1" customWidth="1"/>
    <col min="14074" max="14074" width="52.625" style="1" customWidth="1"/>
    <col min="14075" max="14312" width="9" style="1"/>
    <col min="14313" max="14313" width="6.375" style="1" customWidth="1"/>
    <col min="14314" max="14314" width="23.125" style="1" customWidth="1"/>
    <col min="14315" max="14315" width="28.875" style="1" customWidth="1"/>
    <col min="14316" max="14316" width="11.625" style="1" customWidth="1"/>
    <col min="14317" max="14317" width="10.5" style="1" customWidth="1"/>
    <col min="14318" max="14318" width="3.875" style="1" customWidth="1"/>
    <col min="14319" max="14319" width="5.25833333333333" style="1" customWidth="1"/>
    <col min="14320" max="14320" width="4.125" style="1" customWidth="1"/>
    <col min="14321" max="14321" width="10.2583333333333" style="1" customWidth="1"/>
    <col min="14322" max="14322" width="14.625" style="1" customWidth="1"/>
    <col min="14323" max="14323" width="5.25833333333333" style="1" customWidth="1"/>
    <col min="14324" max="14324" width="7.625" style="1" customWidth="1"/>
    <col min="14325" max="14325" width="6" style="1" customWidth="1"/>
    <col min="14326" max="14326" width="13.125" style="1" customWidth="1"/>
    <col min="14327" max="14327" width="5.25833333333333" style="1" customWidth="1"/>
    <col min="14328" max="14328" width="17.625" style="1" customWidth="1"/>
    <col min="14329" max="14329" width="16.7583333333333" style="1" customWidth="1"/>
    <col min="14330" max="14330" width="52.625" style="1" customWidth="1"/>
    <col min="14331" max="14568" width="9" style="1"/>
    <col min="14569" max="14569" width="6.375" style="1" customWidth="1"/>
    <col min="14570" max="14570" width="23.125" style="1" customWidth="1"/>
    <col min="14571" max="14571" width="28.875" style="1" customWidth="1"/>
    <col min="14572" max="14572" width="11.625" style="1" customWidth="1"/>
    <col min="14573" max="14573" width="10.5" style="1" customWidth="1"/>
    <col min="14574" max="14574" width="3.875" style="1" customWidth="1"/>
    <col min="14575" max="14575" width="5.25833333333333" style="1" customWidth="1"/>
    <col min="14576" max="14576" width="4.125" style="1" customWidth="1"/>
    <col min="14577" max="14577" width="10.2583333333333" style="1" customWidth="1"/>
    <col min="14578" max="14578" width="14.625" style="1" customWidth="1"/>
    <col min="14579" max="14579" width="5.25833333333333" style="1" customWidth="1"/>
    <col min="14580" max="14580" width="7.625" style="1" customWidth="1"/>
    <col min="14581" max="14581" width="6" style="1" customWidth="1"/>
    <col min="14582" max="14582" width="13.125" style="1" customWidth="1"/>
    <col min="14583" max="14583" width="5.25833333333333" style="1" customWidth="1"/>
    <col min="14584" max="14584" width="17.625" style="1" customWidth="1"/>
    <col min="14585" max="14585" width="16.7583333333333" style="1" customWidth="1"/>
    <col min="14586" max="14586" width="52.625" style="1" customWidth="1"/>
    <col min="14587" max="14824" width="9" style="1"/>
    <col min="14825" max="14825" width="6.375" style="1" customWidth="1"/>
    <col min="14826" max="14826" width="23.125" style="1" customWidth="1"/>
    <col min="14827" max="14827" width="28.875" style="1" customWidth="1"/>
    <col min="14828" max="14828" width="11.625" style="1" customWidth="1"/>
    <col min="14829" max="14829" width="10.5" style="1" customWidth="1"/>
    <col min="14830" max="14830" width="3.875" style="1" customWidth="1"/>
    <col min="14831" max="14831" width="5.25833333333333" style="1" customWidth="1"/>
    <col min="14832" max="14832" width="4.125" style="1" customWidth="1"/>
    <col min="14833" max="14833" width="10.2583333333333" style="1" customWidth="1"/>
    <col min="14834" max="14834" width="14.625" style="1" customWidth="1"/>
    <col min="14835" max="14835" width="5.25833333333333" style="1" customWidth="1"/>
    <col min="14836" max="14836" width="7.625" style="1" customWidth="1"/>
    <col min="14837" max="14837" width="6" style="1" customWidth="1"/>
    <col min="14838" max="14838" width="13.125" style="1" customWidth="1"/>
    <col min="14839" max="14839" width="5.25833333333333" style="1" customWidth="1"/>
    <col min="14840" max="14840" width="17.625" style="1" customWidth="1"/>
    <col min="14841" max="14841" width="16.7583333333333" style="1" customWidth="1"/>
    <col min="14842" max="14842" width="52.625" style="1" customWidth="1"/>
    <col min="14843" max="15080" width="9" style="1"/>
    <col min="15081" max="15081" width="6.375" style="1" customWidth="1"/>
    <col min="15082" max="15082" width="23.125" style="1" customWidth="1"/>
    <col min="15083" max="15083" width="28.875" style="1" customWidth="1"/>
    <col min="15084" max="15084" width="11.625" style="1" customWidth="1"/>
    <col min="15085" max="15085" width="10.5" style="1" customWidth="1"/>
    <col min="15086" max="15086" width="3.875" style="1" customWidth="1"/>
    <col min="15087" max="15087" width="5.25833333333333" style="1" customWidth="1"/>
    <col min="15088" max="15088" width="4.125" style="1" customWidth="1"/>
    <col min="15089" max="15089" width="10.2583333333333" style="1" customWidth="1"/>
    <col min="15090" max="15090" width="14.625" style="1" customWidth="1"/>
    <col min="15091" max="15091" width="5.25833333333333" style="1" customWidth="1"/>
    <col min="15092" max="15092" width="7.625" style="1" customWidth="1"/>
    <col min="15093" max="15093" width="6" style="1" customWidth="1"/>
    <col min="15094" max="15094" width="13.125" style="1" customWidth="1"/>
    <col min="15095" max="15095" width="5.25833333333333" style="1" customWidth="1"/>
    <col min="15096" max="15096" width="17.625" style="1" customWidth="1"/>
    <col min="15097" max="15097" width="16.7583333333333" style="1" customWidth="1"/>
    <col min="15098" max="15098" width="52.625" style="1" customWidth="1"/>
    <col min="15099" max="15336" width="9" style="1"/>
    <col min="15337" max="15337" width="6.375" style="1" customWidth="1"/>
    <col min="15338" max="15338" width="23.125" style="1" customWidth="1"/>
    <col min="15339" max="15339" width="28.875" style="1" customWidth="1"/>
    <col min="15340" max="15340" width="11.625" style="1" customWidth="1"/>
    <col min="15341" max="15341" width="10.5" style="1" customWidth="1"/>
    <col min="15342" max="15342" width="3.875" style="1" customWidth="1"/>
    <col min="15343" max="15343" width="5.25833333333333" style="1" customWidth="1"/>
    <col min="15344" max="15344" width="4.125" style="1" customWidth="1"/>
    <col min="15345" max="15345" width="10.2583333333333" style="1" customWidth="1"/>
    <col min="15346" max="15346" width="14.625" style="1" customWidth="1"/>
    <col min="15347" max="15347" width="5.25833333333333" style="1" customWidth="1"/>
    <col min="15348" max="15348" width="7.625" style="1" customWidth="1"/>
    <col min="15349" max="15349" width="6" style="1" customWidth="1"/>
    <col min="15350" max="15350" width="13.125" style="1" customWidth="1"/>
    <col min="15351" max="15351" width="5.25833333333333" style="1" customWidth="1"/>
    <col min="15352" max="15352" width="17.625" style="1" customWidth="1"/>
    <col min="15353" max="15353" width="16.7583333333333" style="1" customWidth="1"/>
    <col min="15354" max="15354" width="52.625" style="1" customWidth="1"/>
    <col min="15355" max="15592" width="9" style="1"/>
    <col min="15593" max="15593" width="6.375" style="1" customWidth="1"/>
    <col min="15594" max="15594" width="23.125" style="1" customWidth="1"/>
    <col min="15595" max="15595" width="28.875" style="1" customWidth="1"/>
    <col min="15596" max="15596" width="11.625" style="1" customWidth="1"/>
    <col min="15597" max="15597" width="10.5" style="1" customWidth="1"/>
    <col min="15598" max="15598" width="3.875" style="1" customWidth="1"/>
    <col min="15599" max="15599" width="5.25833333333333" style="1" customWidth="1"/>
    <col min="15600" max="15600" width="4.125" style="1" customWidth="1"/>
    <col min="15601" max="15601" width="10.2583333333333" style="1" customWidth="1"/>
    <col min="15602" max="15602" width="14.625" style="1" customWidth="1"/>
    <col min="15603" max="15603" width="5.25833333333333" style="1" customWidth="1"/>
    <col min="15604" max="15604" width="7.625" style="1" customWidth="1"/>
    <col min="15605" max="15605" width="6" style="1" customWidth="1"/>
    <col min="15606" max="15606" width="13.125" style="1" customWidth="1"/>
    <col min="15607" max="15607" width="5.25833333333333" style="1" customWidth="1"/>
    <col min="15608" max="15608" width="17.625" style="1" customWidth="1"/>
    <col min="15609" max="15609" width="16.7583333333333" style="1" customWidth="1"/>
    <col min="15610" max="15610" width="52.625" style="1" customWidth="1"/>
    <col min="15611" max="15848" width="9" style="1"/>
    <col min="15849" max="15849" width="6.375" style="1" customWidth="1"/>
    <col min="15850" max="15850" width="23.125" style="1" customWidth="1"/>
    <col min="15851" max="15851" width="28.875" style="1" customWidth="1"/>
    <col min="15852" max="15852" width="11.625" style="1" customWidth="1"/>
    <col min="15853" max="15853" width="10.5" style="1" customWidth="1"/>
    <col min="15854" max="15854" width="3.875" style="1" customWidth="1"/>
    <col min="15855" max="15855" width="5.25833333333333" style="1" customWidth="1"/>
    <col min="15856" max="15856" width="4.125" style="1" customWidth="1"/>
    <col min="15857" max="15857" width="10.2583333333333" style="1" customWidth="1"/>
    <col min="15858" max="15858" width="14.625" style="1" customWidth="1"/>
    <col min="15859" max="15859" width="5.25833333333333" style="1" customWidth="1"/>
    <col min="15860" max="15860" width="7.625" style="1" customWidth="1"/>
    <col min="15861" max="15861" width="6" style="1" customWidth="1"/>
    <col min="15862" max="15862" width="13.125" style="1" customWidth="1"/>
    <col min="15863" max="15863" width="5.25833333333333" style="1" customWidth="1"/>
    <col min="15864" max="15864" width="17.625" style="1" customWidth="1"/>
    <col min="15865" max="15865" width="16.7583333333333" style="1" customWidth="1"/>
    <col min="15866" max="15866" width="52.625" style="1" customWidth="1"/>
    <col min="15867" max="16104" width="9" style="1"/>
    <col min="16105" max="16105" width="6.375" style="1" customWidth="1"/>
    <col min="16106" max="16106" width="23.125" style="1" customWidth="1"/>
    <col min="16107" max="16107" width="28.875" style="1" customWidth="1"/>
    <col min="16108" max="16108" width="11.625" style="1" customWidth="1"/>
    <col min="16109" max="16109" width="10.5" style="1" customWidth="1"/>
    <col min="16110" max="16110" width="3.875" style="1" customWidth="1"/>
    <col min="16111" max="16111" width="5.25833333333333" style="1" customWidth="1"/>
    <col min="16112" max="16112" width="4.125" style="1" customWidth="1"/>
    <col min="16113" max="16113" width="10.2583333333333" style="1" customWidth="1"/>
    <col min="16114" max="16114" width="14.625" style="1" customWidth="1"/>
    <col min="16115" max="16115" width="5.25833333333333" style="1" customWidth="1"/>
    <col min="16116" max="16116" width="7.625" style="1" customWidth="1"/>
    <col min="16117" max="16117" width="6" style="1" customWidth="1"/>
    <col min="16118" max="16118" width="13.125" style="1" customWidth="1"/>
    <col min="16119" max="16119" width="5.25833333333333" style="1" customWidth="1"/>
    <col min="16120" max="16120" width="17.625" style="1" customWidth="1"/>
    <col min="16121" max="16121" width="16.7583333333333" style="1" customWidth="1"/>
    <col min="16122" max="16122" width="52.625" style="1" customWidth="1"/>
    <col min="16123" max="16384" width="9" style="1"/>
  </cols>
  <sheetData>
    <row r="1" s="1" customFormat="1" ht="18" customHeight="1" spans="1:5">
      <c r="A1" s="6" t="s">
        <v>0</v>
      </c>
      <c r="B1" s="7"/>
      <c r="C1" s="8"/>
      <c r="D1" s="7"/>
      <c r="E1" s="7"/>
    </row>
    <row r="2" s="1" customFormat="1" ht="18" customHeight="1" spans="1:5">
      <c r="A2" s="6"/>
      <c r="B2" s="7"/>
      <c r="C2" s="8"/>
      <c r="D2" s="7"/>
      <c r="E2" s="7"/>
    </row>
    <row r="3" s="2" customFormat="1" ht="29" customHeight="1" spans="1:5">
      <c r="A3" s="9" t="s">
        <v>1</v>
      </c>
      <c r="B3" s="10" t="s">
        <v>2</v>
      </c>
      <c r="C3" s="11" t="s">
        <v>3</v>
      </c>
      <c r="D3" s="10" t="s">
        <v>4</v>
      </c>
      <c r="E3" s="10" t="s">
        <v>5</v>
      </c>
    </row>
    <row r="4" s="2" customFormat="1" ht="18" customHeight="1" spans="1:5">
      <c r="A4" s="12" t="s">
        <v>6</v>
      </c>
      <c r="B4" s="13" t="s">
        <v>7</v>
      </c>
      <c r="C4" s="14"/>
      <c r="D4" s="14"/>
      <c r="E4" s="15"/>
    </row>
    <row r="5" s="1" customFormat="1" ht="18" customHeight="1" spans="1:5">
      <c r="A5" s="16">
        <v>1</v>
      </c>
      <c r="B5" s="17" t="s">
        <v>8</v>
      </c>
      <c r="C5" s="18"/>
      <c r="D5" s="18"/>
      <c r="E5" s="19"/>
    </row>
    <row r="6" s="1" customFormat="1" ht="242.25" spans="1:5">
      <c r="A6" s="16">
        <v>1.1</v>
      </c>
      <c r="B6" s="20" t="s">
        <v>9</v>
      </c>
      <c r="C6" s="21" t="s">
        <v>10</v>
      </c>
      <c r="D6" s="22">
        <v>1</v>
      </c>
      <c r="E6" s="23" t="s">
        <v>11</v>
      </c>
    </row>
    <row r="7" s="1" customFormat="1" ht="142.5" spans="1:5">
      <c r="A7" s="16">
        <v>1.2</v>
      </c>
      <c r="B7" s="20" t="s">
        <v>12</v>
      </c>
      <c r="C7" s="21" t="s">
        <v>13</v>
      </c>
      <c r="D7" s="22">
        <v>1</v>
      </c>
      <c r="E7" s="23" t="s">
        <v>14</v>
      </c>
    </row>
    <row r="8" s="1" customFormat="1" ht="142.5" spans="1:5">
      <c r="A8" s="16">
        <v>1.3</v>
      </c>
      <c r="B8" s="20" t="s">
        <v>15</v>
      </c>
      <c r="C8" s="21" t="s">
        <v>16</v>
      </c>
      <c r="D8" s="22">
        <v>1</v>
      </c>
      <c r="E8" s="23" t="s">
        <v>14</v>
      </c>
    </row>
    <row r="9" s="1" customFormat="1" ht="18" customHeight="1" spans="1:5">
      <c r="A9" s="12">
        <v>2</v>
      </c>
      <c r="B9" s="24" t="s">
        <v>17</v>
      </c>
      <c r="C9" s="25"/>
      <c r="D9" s="25"/>
      <c r="E9" s="26"/>
    </row>
    <row r="10" s="1" customFormat="1" ht="355" customHeight="1" spans="1:5">
      <c r="A10" s="16">
        <v>2.1</v>
      </c>
      <c r="B10" s="20" t="s">
        <v>18</v>
      </c>
      <c r="C10" s="27" t="s">
        <v>19</v>
      </c>
      <c r="D10" s="22">
        <v>1</v>
      </c>
      <c r="E10" s="23" t="s">
        <v>14</v>
      </c>
    </row>
    <row r="11" s="1" customFormat="1" ht="18" customHeight="1" spans="1:5">
      <c r="A11" s="12">
        <v>3</v>
      </c>
      <c r="B11" s="24" t="s">
        <v>20</v>
      </c>
      <c r="C11" s="25"/>
      <c r="D11" s="25"/>
      <c r="E11" s="26"/>
    </row>
    <row r="12" s="1" customFormat="1" ht="313.5" spans="1:5">
      <c r="A12" s="12">
        <v>3.1</v>
      </c>
      <c r="B12" s="12" t="s">
        <v>21</v>
      </c>
      <c r="C12" s="28" t="s">
        <v>22</v>
      </c>
      <c r="D12" s="29">
        <v>1</v>
      </c>
      <c r="E12" s="30" t="s">
        <v>14</v>
      </c>
    </row>
    <row r="13" s="1" customFormat="1" ht="99.75" spans="1:5">
      <c r="A13" s="16">
        <v>3.2</v>
      </c>
      <c r="B13" s="31" t="s">
        <v>23</v>
      </c>
      <c r="C13" s="32" t="s">
        <v>24</v>
      </c>
      <c r="D13" s="29">
        <v>1</v>
      </c>
      <c r="E13" s="30" t="s">
        <v>14</v>
      </c>
    </row>
    <row r="14" s="1" customFormat="1" ht="99.75" spans="1:5">
      <c r="A14" s="16">
        <v>3.3</v>
      </c>
      <c r="B14" s="33" t="s">
        <v>25</v>
      </c>
      <c r="C14" s="32" t="s">
        <v>26</v>
      </c>
      <c r="D14" s="22">
        <v>3</v>
      </c>
      <c r="E14" s="30" t="s">
        <v>14</v>
      </c>
    </row>
    <row r="15" s="1" customFormat="1" ht="99.75" spans="1:5">
      <c r="A15" s="16">
        <v>3.4</v>
      </c>
      <c r="B15" s="31" t="s">
        <v>27</v>
      </c>
      <c r="C15" s="32" t="s">
        <v>26</v>
      </c>
      <c r="D15" s="22">
        <v>2</v>
      </c>
      <c r="E15" s="30" t="s">
        <v>14</v>
      </c>
    </row>
    <row r="16" s="1" customFormat="1" ht="28.5" spans="1:5">
      <c r="A16" s="16">
        <v>3.5</v>
      </c>
      <c r="B16" s="23" t="s">
        <v>28</v>
      </c>
      <c r="C16" s="21" t="s">
        <v>29</v>
      </c>
      <c r="D16" s="29">
        <v>5</v>
      </c>
      <c r="E16" s="23" t="s">
        <v>14</v>
      </c>
    </row>
    <row r="17" s="1" customFormat="1" ht="18" customHeight="1" spans="1:5">
      <c r="A17" s="12">
        <v>4</v>
      </c>
      <c r="B17" s="24" t="s">
        <v>30</v>
      </c>
      <c r="C17" s="25"/>
      <c r="D17" s="25"/>
      <c r="E17" s="26"/>
    </row>
    <row r="18" s="1" customFormat="1" ht="99.75" spans="1:5">
      <c r="A18" s="16">
        <v>4.1</v>
      </c>
      <c r="B18" s="23" t="s">
        <v>31</v>
      </c>
      <c r="C18" s="21" t="s">
        <v>32</v>
      </c>
      <c r="D18" s="29">
        <v>1</v>
      </c>
      <c r="E18" s="23" t="s">
        <v>14</v>
      </c>
    </row>
    <row r="19" s="1" customFormat="1" ht="14.25" spans="1:5">
      <c r="A19" s="16">
        <v>4.2</v>
      </c>
      <c r="B19" s="34" t="s">
        <v>33</v>
      </c>
      <c r="C19" s="35" t="s">
        <v>34</v>
      </c>
      <c r="D19" s="22">
        <v>4</v>
      </c>
      <c r="E19" s="23" t="s">
        <v>14</v>
      </c>
    </row>
    <row r="20" s="1" customFormat="1" ht="14.25" spans="1:5">
      <c r="A20" s="16">
        <v>4.3</v>
      </c>
      <c r="B20" s="20" t="s">
        <v>35</v>
      </c>
      <c r="C20" s="36" t="s">
        <v>36</v>
      </c>
      <c r="D20" s="22">
        <v>2</v>
      </c>
      <c r="E20" s="23" t="s">
        <v>14</v>
      </c>
    </row>
    <row r="21" s="1" customFormat="1" ht="14.25" spans="1:5">
      <c r="A21" s="16">
        <v>4.4</v>
      </c>
      <c r="B21" s="20" t="s">
        <v>37</v>
      </c>
      <c r="C21" s="21" t="s">
        <v>38</v>
      </c>
      <c r="D21" s="22">
        <v>2</v>
      </c>
      <c r="E21" s="23" t="s">
        <v>11</v>
      </c>
    </row>
    <row r="22" s="1" customFormat="1" ht="18" customHeight="1" spans="1:5">
      <c r="A22" s="12">
        <v>5</v>
      </c>
      <c r="B22" s="24" t="s">
        <v>39</v>
      </c>
      <c r="C22" s="25"/>
      <c r="D22" s="25"/>
      <c r="E22" s="26"/>
    </row>
    <row r="23" s="1" customFormat="1" ht="14.25" spans="1:5">
      <c r="A23" s="16">
        <v>5.1</v>
      </c>
      <c r="B23" s="20" t="s">
        <v>40</v>
      </c>
      <c r="C23" s="37" t="s">
        <v>41</v>
      </c>
      <c r="D23" s="22">
        <v>8</v>
      </c>
      <c r="E23" s="23" t="s">
        <v>42</v>
      </c>
    </row>
    <row r="24" s="1" customFormat="1" ht="142.5" spans="1:5">
      <c r="A24" s="16">
        <v>5.2</v>
      </c>
      <c r="B24" s="20" t="s">
        <v>43</v>
      </c>
      <c r="C24" s="38" t="s">
        <v>44</v>
      </c>
      <c r="D24" s="22">
        <v>1</v>
      </c>
      <c r="E24" s="23" t="s">
        <v>14</v>
      </c>
    </row>
    <row r="25" s="1" customFormat="1" ht="85.5" spans="1:5">
      <c r="A25" s="16">
        <v>5.3</v>
      </c>
      <c r="B25" s="39" t="s">
        <v>45</v>
      </c>
      <c r="C25" s="38" t="s">
        <v>46</v>
      </c>
      <c r="D25" s="22">
        <v>4</v>
      </c>
      <c r="E25" s="23" t="s">
        <v>14</v>
      </c>
    </row>
    <row r="26" s="1" customFormat="1" ht="57" spans="1:5">
      <c r="A26" s="16">
        <v>5.3</v>
      </c>
      <c r="B26" s="39" t="s">
        <v>47</v>
      </c>
      <c r="C26" s="38" t="s">
        <v>48</v>
      </c>
      <c r="D26" s="22">
        <v>4</v>
      </c>
      <c r="E26" s="23" t="s">
        <v>14</v>
      </c>
    </row>
    <row r="27" s="1" customFormat="1" ht="19" customHeight="1" spans="1:5">
      <c r="A27" s="12">
        <v>6</v>
      </c>
      <c r="B27" s="24" t="s">
        <v>49</v>
      </c>
      <c r="C27" s="25"/>
      <c r="D27" s="25"/>
      <c r="E27" s="26"/>
    </row>
    <row r="28" s="1" customFormat="1" ht="409.5" spans="1:5">
      <c r="A28" s="16">
        <v>6.1</v>
      </c>
      <c r="B28" s="40" t="s">
        <v>50</v>
      </c>
      <c r="C28" s="21" t="s">
        <v>51</v>
      </c>
      <c r="D28" s="22">
        <v>1</v>
      </c>
      <c r="E28" s="23" t="s">
        <v>11</v>
      </c>
    </row>
    <row r="29" s="1" customFormat="1" ht="409.5" spans="1:5">
      <c r="A29" s="16">
        <v>6.2</v>
      </c>
      <c r="B29" s="23" t="s">
        <v>52</v>
      </c>
      <c r="C29" s="21" t="s">
        <v>53</v>
      </c>
      <c r="D29" s="22">
        <v>1</v>
      </c>
      <c r="E29" s="23" t="s">
        <v>14</v>
      </c>
    </row>
    <row r="30" s="1" customFormat="1" ht="28.5" spans="1:5">
      <c r="A30" s="16">
        <v>6.3</v>
      </c>
      <c r="B30" s="39" t="s">
        <v>54</v>
      </c>
      <c r="C30" s="41" t="s">
        <v>55</v>
      </c>
      <c r="D30" s="42">
        <v>1</v>
      </c>
      <c r="E30" s="43" t="s">
        <v>11</v>
      </c>
    </row>
    <row r="31" s="1" customFormat="1" ht="19" customHeight="1" spans="1:5">
      <c r="A31" s="12">
        <v>7</v>
      </c>
      <c r="B31" s="24" t="s">
        <v>56</v>
      </c>
      <c r="C31" s="25"/>
      <c r="D31" s="25"/>
      <c r="E31" s="26"/>
    </row>
    <row r="32" s="1" customFormat="1" ht="28.5" spans="1:5">
      <c r="A32" s="16">
        <v>7.1</v>
      </c>
      <c r="B32" s="33" t="s">
        <v>57</v>
      </c>
      <c r="C32" s="44" t="s">
        <v>58</v>
      </c>
      <c r="D32" s="22">
        <v>1</v>
      </c>
      <c r="E32" s="45" t="s">
        <v>14</v>
      </c>
    </row>
    <row r="33" s="1" customFormat="1" ht="114" spans="1:5">
      <c r="A33" s="16">
        <v>7.2</v>
      </c>
      <c r="B33" s="33" t="s">
        <v>59</v>
      </c>
      <c r="C33" s="44" t="s">
        <v>60</v>
      </c>
      <c r="D33" s="22">
        <v>1</v>
      </c>
      <c r="E33" s="30" t="s">
        <v>14</v>
      </c>
    </row>
    <row r="34" s="1" customFormat="1" ht="99.75" spans="1:5">
      <c r="A34" s="16">
        <v>7.3</v>
      </c>
      <c r="B34" s="46" t="s">
        <v>61</v>
      </c>
      <c r="C34" s="44" t="s">
        <v>62</v>
      </c>
      <c r="D34" s="22">
        <v>1</v>
      </c>
      <c r="E34" s="45" t="s">
        <v>14</v>
      </c>
    </row>
    <row r="35" s="1" customFormat="1" ht="18" customHeight="1" spans="1:5">
      <c r="A35" s="16">
        <v>7.4</v>
      </c>
      <c r="B35" s="33" t="s">
        <v>63</v>
      </c>
      <c r="C35" s="32" t="s">
        <v>64</v>
      </c>
      <c r="D35" s="22">
        <v>1</v>
      </c>
      <c r="E35" s="30" t="s">
        <v>14</v>
      </c>
    </row>
    <row r="36" s="1" customFormat="1" ht="18" customHeight="1" spans="1:5">
      <c r="A36" s="12">
        <v>8</v>
      </c>
      <c r="B36" s="24" t="s">
        <v>65</v>
      </c>
      <c r="C36" s="25"/>
      <c r="D36" s="25"/>
      <c r="E36" s="26"/>
    </row>
    <row r="37" s="1" customFormat="1" ht="18" customHeight="1" spans="1:5">
      <c r="A37" s="16">
        <v>8.1</v>
      </c>
      <c r="B37" s="33" t="s">
        <v>65</v>
      </c>
      <c r="C37" s="32" t="s">
        <v>66</v>
      </c>
      <c r="D37" s="22">
        <v>1</v>
      </c>
      <c r="E37" s="30" t="s">
        <v>11</v>
      </c>
    </row>
    <row r="38" s="2" customFormat="1" customHeight="1" spans="1:5">
      <c r="A38" s="47" t="s">
        <v>67</v>
      </c>
      <c r="B38" s="47"/>
      <c r="C38" s="47"/>
      <c r="D38" s="47"/>
      <c r="E38" s="47"/>
    </row>
  </sheetData>
  <mergeCells count="11">
    <mergeCell ref="B4:E4"/>
    <mergeCell ref="B5:E5"/>
    <mergeCell ref="B9:E9"/>
    <mergeCell ref="B11:E11"/>
    <mergeCell ref="B17:E17"/>
    <mergeCell ref="B22:E22"/>
    <mergeCell ref="B27:E27"/>
    <mergeCell ref="B31:E31"/>
    <mergeCell ref="B36:E36"/>
    <mergeCell ref="A38:E38"/>
    <mergeCell ref="A1:E2"/>
  </mergeCells>
  <dataValidations count="2">
    <dataValidation type="list" allowBlank="1" showInputMessage="1" showErrorMessage="1" sqref="IB65465 RX65465 ABT65465 ALP65465 AVL65465 BFH65465 BPD65465 BYZ65465 CIV65465 CSR65465 DCN65465 DMJ65465 DWF65465 EGB65465 EPX65465 EZT65465 FJP65465 FTL65465 GDH65465 GND65465 GWZ65465 HGV65465 HQR65465 IAN65465 IKJ65465 IUF65465 JEB65465 JNX65465 JXT65465 KHP65465 KRL65465 LBH65465 LLD65465 LUZ65465 MEV65465 MOR65465 MYN65465 NIJ65465 NSF65465 OCB65465 OLX65465 OVT65465 PFP65465 PPL65465 PZH65465 QJD65465 QSZ65465 RCV65465 RMR65465 RWN65465 SGJ65465 SQF65465 TAB65465 TJX65465 TTT65465 UDP65465 UNL65465 UXH65465 VHD65465 VQZ65465 WAV65465 WKR65465 WUN65465 IB65483 RX65483 ABT65483 ALP65483 AVL65483 BFH65483 BPD65483 BYZ65483 CIV65483 CSR65483 DCN65483 DMJ65483 DWF65483 EGB65483 EPX65483 EZT65483 FJP65483 FTL65483 GDH65483 GND65483 GWZ65483 HGV65483 HQR65483 IAN65483 IKJ65483 IUF65483 JEB65483 JNX65483 JXT65483 KHP65483 KRL65483 LBH65483 LLD65483 LUZ65483 MEV65483 MOR65483 MYN65483 NIJ65483 NSF65483 OCB65483 OLX65483 OVT65483 PFP65483 PPL65483 PZH65483 QJD65483 QSZ65483 RCV65483 RMR65483 RWN65483 SGJ65483 SQF65483 TAB65483 TJX65483 TTT65483 UDP65483 UNL65483 UXH65483 VHD65483 VQZ65483 WAV65483 WKR65483 WUN65483 IB65495 RX65495 ABT65495 ALP65495 AVL65495 BFH65495 BPD65495 BYZ65495 CIV65495 CSR65495 DCN65495 DMJ65495 DWF65495 EGB65495 EPX65495 EZT65495 FJP65495 FTL65495 GDH65495 GND65495 GWZ65495 HGV65495 HQR65495 IAN65495 IKJ65495 IUF65495 JEB65495 JNX65495 JXT65495 KHP65495 KRL65495 LBH65495 LLD65495 LUZ65495 MEV65495 MOR65495 MYN65495 NIJ65495 NSF65495 OCB65495 OLX65495 OVT65495 PFP65495 PPL65495 PZH65495 QJD65495 QSZ65495 RCV65495 RMR65495 RWN65495 SGJ65495 SQF65495 TAB65495 TJX65495 TTT65495 UDP65495 UNL65495 UXH65495 VHD65495 VQZ65495 WAV65495 WKR65495 WUN65495 IB65498 RX65498 ABT65498 ALP65498 AVL65498 BFH65498 BPD65498 BYZ65498 CIV65498 CSR65498 DCN65498 DMJ65498 DWF65498 EGB65498 EPX65498 EZT65498 FJP65498 FTL65498 GDH65498 GND65498 GWZ65498 HGV65498 HQR65498 IAN65498 IKJ65498 IUF65498 JEB65498 JNX65498 JXT65498 KHP65498 KRL65498 LBH65498 LLD65498 LUZ65498 MEV65498 MOR65498 MYN65498 NIJ65498 NSF65498 OCB65498 OLX65498 OVT65498 PFP65498 PPL65498 PZH65498 QJD65498 QSZ65498 RCV65498 RMR65498 RWN65498 SGJ65498 SQF65498 TAB65498 TJX65498 TTT65498 UDP65498 UNL65498 UXH65498 VHD65498 VQZ65498 WAV65498 WKR65498 WUN65498 IB131001 RX131001 ABT131001 ALP131001 AVL131001 BFH131001 BPD131001 BYZ131001 CIV131001 CSR131001 DCN131001 DMJ131001 DWF131001 EGB131001 EPX131001 EZT131001 FJP131001 FTL131001 GDH131001 GND131001 GWZ131001 HGV131001 HQR131001 IAN131001 IKJ131001 IUF131001 JEB131001 JNX131001 JXT131001 KHP131001 KRL131001 LBH131001 LLD131001 LUZ131001 MEV131001 MOR131001 MYN131001 NIJ131001 NSF131001 OCB131001 OLX131001 OVT131001 PFP131001 PPL131001 PZH131001 QJD131001 QSZ131001 RCV131001 RMR131001 RWN131001 SGJ131001 SQF131001 TAB131001 TJX131001 TTT131001 UDP131001 UNL131001 UXH131001 VHD131001 VQZ131001 WAV131001 WKR131001 WUN131001 IB131019 RX131019 ABT131019 ALP131019 AVL131019 BFH131019 BPD131019 BYZ131019 CIV131019 CSR131019 DCN131019 DMJ131019 DWF131019 EGB131019 EPX131019 EZT131019 FJP131019 FTL131019 GDH131019 GND131019 GWZ131019 HGV131019 HQR131019 IAN131019 IKJ131019 IUF131019 JEB131019 JNX131019 JXT131019 KHP131019 KRL131019 LBH131019 LLD131019 LUZ131019 MEV131019 MOR131019 MYN131019 NIJ131019 NSF131019 OCB131019 OLX131019 OVT131019 PFP131019 PPL131019 PZH131019 QJD131019 QSZ131019 RCV131019 RMR131019 RWN131019 SGJ131019 SQF131019 TAB131019 TJX131019 TTT131019 UDP131019 UNL131019 UXH131019 VHD131019 VQZ131019 WAV131019 WKR131019 WUN131019 IB131031 RX131031 ABT131031 ALP131031 AVL131031 BFH131031 BPD131031 BYZ131031 CIV131031 CSR131031 DCN131031 DMJ131031 DWF131031 EGB131031 EPX131031 EZT131031 FJP131031 FTL131031 GDH131031 GND131031 GWZ131031 HGV131031 HQR131031 IAN131031 IKJ131031 IUF131031 JEB131031 JNX131031 JXT131031 KHP131031 KRL131031 LBH131031 LLD131031 LUZ131031 MEV131031 MOR131031 MYN131031 NIJ131031 NSF131031 OCB131031 OLX131031 OVT131031 PFP131031 PPL131031 PZH131031 QJD131031 QSZ131031 RCV131031 RMR131031 RWN131031 SGJ131031 SQF131031 TAB131031 TJX131031 TTT131031 UDP131031 UNL131031 UXH131031 VHD131031 VQZ131031 WAV131031 WKR131031 WUN131031 IB131034 RX131034 ABT131034 ALP131034 AVL131034 BFH131034 BPD131034 BYZ131034 CIV131034 CSR131034 DCN131034 DMJ131034 DWF131034 EGB131034 EPX131034 EZT131034 FJP131034 FTL131034 GDH131034 GND131034 GWZ131034 HGV131034 HQR131034 IAN131034 IKJ131034 IUF131034 JEB131034 JNX131034 JXT131034 KHP131034 KRL131034 LBH131034 LLD131034 LUZ131034 MEV131034 MOR131034 MYN131034 NIJ131034 NSF131034 OCB131034 OLX131034 OVT131034 PFP131034 PPL131034 PZH131034 QJD131034 QSZ131034 RCV131034 RMR131034 RWN131034 SGJ131034 SQF131034 TAB131034 TJX131034 TTT131034 UDP131034 UNL131034 UXH131034 VHD131034 VQZ131034 WAV131034 WKR131034 WUN131034 IB196537 RX196537 ABT196537 ALP196537 AVL196537 BFH196537 BPD196537 BYZ196537 CIV196537 CSR196537 DCN196537 DMJ196537 DWF196537 EGB196537 EPX196537 EZT196537 FJP196537 FTL196537 GDH196537 GND196537 GWZ196537 HGV196537 HQR196537 IAN196537 IKJ196537 IUF196537 JEB196537 JNX196537 JXT196537 KHP196537 KRL196537 LBH196537 LLD196537 LUZ196537 MEV196537 MOR196537 MYN196537 NIJ196537 NSF196537 OCB196537 OLX196537 OVT196537 PFP196537 PPL196537 PZH196537 QJD196537 QSZ196537 RCV196537 RMR196537 RWN196537 SGJ196537 SQF196537 TAB196537 TJX196537 TTT196537 UDP196537 UNL196537 UXH196537 VHD196537 VQZ196537 WAV196537 WKR196537 WUN196537 IB196555 RX196555 ABT196555 ALP196555 AVL196555 BFH196555 BPD196555 BYZ196555 CIV196555 CSR196555 DCN196555 DMJ196555 DWF196555 EGB196555 EPX196555 EZT196555 FJP196555 FTL196555 GDH196555 GND196555 GWZ196555 HGV196555 HQR196555 IAN196555 IKJ196555 IUF196555 JEB196555 JNX196555 JXT196555 KHP196555 KRL196555 LBH196555 LLD196555 LUZ196555 MEV196555 MOR196555 MYN196555 NIJ196555 NSF196555 OCB196555 OLX196555 OVT196555 PFP196555 PPL196555 PZH196555 QJD196555 QSZ196555 RCV196555 RMR196555 RWN196555 SGJ196555 SQF196555 TAB196555 TJX196555 TTT196555 UDP196555 UNL196555 UXH196555 VHD196555 VQZ196555 WAV196555 WKR196555 WUN196555 IB196567 RX196567 ABT196567 ALP196567 AVL196567 BFH196567 BPD196567 BYZ196567 CIV196567 CSR196567 DCN196567 DMJ196567 DWF196567 EGB196567 EPX196567 EZT196567 FJP196567 FTL196567 GDH196567 GND196567 GWZ196567 HGV196567 HQR196567 IAN196567 IKJ196567 IUF196567 JEB196567 JNX196567 JXT196567 KHP196567 KRL196567 LBH196567 LLD196567 LUZ196567 MEV196567 MOR196567 MYN196567 NIJ196567 NSF196567 OCB196567 OLX196567 OVT196567 PFP196567 PPL196567 PZH196567 QJD196567 QSZ196567 RCV196567 RMR196567 RWN196567 SGJ196567 SQF196567 TAB196567 TJX196567 TTT196567 UDP196567 UNL196567 UXH196567 VHD196567 VQZ196567 WAV196567 WKR196567 WUN196567 IB196570 RX196570 ABT196570 ALP196570 AVL196570 BFH196570 BPD196570 BYZ196570 CIV196570 CSR196570 DCN196570 DMJ196570 DWF196570 EGB196570 EPX196570 EZT196570 FJP196570 FTL196570 GDH196570 GND196570 GWZ196570 HGV196570 HQR196570 IAN196570 IKJ196570 IUF196570 JEB196570 JNX196570 JXT196570 KHP196570 KRL196570 LBH196570 LLD196570 LUZ196570 MEV196570 MOR196570 MYN196570 NIJ196570 NSF196570 OCB196570 OLX196570 OVT196570 PFP196570 PPL196570 PZH196570 QJD196570 QSZ196570 RCV196570 RMR196570 RWN196570 SGJ196570 SQF196570 TAB196570 TJX196570 TTT196570 UDP196570 UNL196570 UXH196570 VHD196570 VQZ196570 WAV196570 WKR196570 WUN196570 IB262073 RX262073 ABT262073 ALP262073 AVL262073 BFH262073 BPD262073 BYZ262073 CIV262073 CSR262073 DCN262073 DMJ262073 DWF262073 EGB262073 EPX262073 EZT262073 FJP262073 FTL262073 GDH262073 GND262073 GWZ262073 HGV262073 HQR262073 IAN262073 IKJ262073 IUF262073 JEB262073 JNX262073 JXT262073 KHP262073 KRL262073 LBH262073 LLD262073 LUZ262073 MEV262073 MOR262073 MYN262073 NIJ262073 NSF262073 OCB262073 OLX262073 OVT262073 PFP262073 PPL262073 PZH262073 QJD262073 QSZ262073 RCV262073 RMR262073 RWN262073 SGJ262073 SQF262073 TAB262073 TJX262073 TTT262073 UDP262073 UNL262073 UXH262073 VHD262073 VQZ262073 WAV262073 WKR262073 WUN262073 IB262091 RX262091 ABT262091 ALP262091 AVL262091 BFH262091 BPD262091 BYZ262091 CIV262091 CSR262091 DCN262091 DMJ262091 DWF262091 EGB262091 EPX262091 EZT262091 FJP262091 FTL262091 GDH262091 GND262091 GWZ262091 HGV262091 HQR262091 IAN262091 IKJ262091 IUF262091 JEB262091 JNX262091 JXT262091 KHP262091 KRL262091 LBH262091 LLD262091 LUZ262091 MEV262091 MOR262091 MYN262091 NIJ262091 NSF262091 OCB262091 OLX262091 OVT262091 PFP262091 PPL262091 PZH262091 QJD262091 QSZ262091 RCV262091 RMR262091 RWN262091 SGJ262091 SQF262091 TAB262091 TJX262091 TTT262091 UDP262091 UNL262091 UXH262091 VHD262091 VQZ262091 WAV262091 WKR262091 WUN262091 IB262103 RX262103 ABT262103 ALP262103 AVL262103 BFH262103 BPD262103 BYZ262103 CIV262103 CSR262103 DCN262103 DMJ262103 DWF262103 EGB262103 EPX262103 EZT262103 FJP262103 FTL262103 GDH262103 GND262103 GWZ262103 HGV262103 HQR262103 IAN262103 IKJ262103 IUF262103 JEB262103 JNX262103 JXT262103 KHP262103 KRL262103 LBH262103 LLD262103 LUZ262103 MEV262103 MOR262103 MYN262103 NIJ262103 NSF262103 OCB262103 OLX262103 OVT262103 PFP262103 PPL262103 PZH262103 QJD262103 QSZ262103 RCV262103 RMR262103 RWN262103 SGJ262103 SQF262103 TAB262103 TJX262103 TTT262103 UDP262103 UNL262103 UXH262103 VHD262103 VQZ262103 WAV262103 WKR262103 WUN262103 IB262106 RX262106 ABT262106 ALP262106 AVL262106 BFH262106 BPD262106 BYZ262106 CIV262106 CSR262106 DCN262106 DMJ262106 DWF262106 EGB262106 EPX262106 EZT262106 FJP262106 FTL262106 GDH262106 GND262106 GWZ262106 HGV262106 HQR262106 IAN262106 IKJ262106 IUF262106 JEB262106 JNX262106 JXT262106 KHP262106 KRL262106 LBH262106 LLD262106 LUZ262106 MEV262106 MOR262106 MYN262106 NIJ262106 NSF262106 OCB262106 OLX262106 OVT262106 PFP262106 PPL262106 PZH262106 QJD262106 QSZ262106 RCV262106 RMR262106 RWN262106 SGJ262106 SQF262106 TAB262106 TJX262106 TTT262106 UDP262106 UNL262106 UXH262106 VHD262106 VQZ262106 WAV262106 WKR262106 WUN262106 IB327609 RX327609 ABT327609 ALP327609 AVL327609 BFH327609 BPD327609 BYZ327609 CIV327609 CSR327609 DCN327609 DMJ327609 DWF327609 EGB327609 EPX327609 EZT327609 FJP327609 FTL327609 GDH327609 GND327609 GWZ327609 HGV327609 HQR327609 IAN327609 IKJ327609 IUF327609 JEB327609 JNX327609 JXT327609 KHP327609 KRL327609 LBH327609 LLD327609 LUZ327609 MEV327609 MOR327609 MYN327609 NIJ327609 NSF327609 OCB327609 OLX327609 OVT327609 PFP327609 PPL327609 PZH327609 QJD327609 QSZ327609 RCV327609 RMR327609 RWN327609 SGJ327609 SQF327609 TAB327609 TJX327609 TTT327609 UDP327609 UNL327609 UXH327609 VHD327609 VQZ327609 WAV327609 WKR327609 WUN327609 IB327627 RX327627 ABT327627 ALP327627 AVL327627 BFH327627 BPD327627 BYZ327627 CIV327627 CSR327627 DCN327627 DMJ327627 DWF327627 EGB327627 EPX327627 EZT327627 FJP327627 FTL327627 GDH327627 GND327627 GWZ327627 HGV327627 HQR327627 IAN327627 IKJ327627 IUF327627 JEB327627 JNX327627 JXT327627 KHP327627 KRL327627 LBH327627 LLD327627 LUZ327627 MEV327627 MOR327627 MYN327627 NIJ327627 NSF327627 OCB327627 OLX327627 OVT327627 PFP327627 PPL327627 PZH327627 QJD327627 QSZ327627 RCV327627 RMR327627 RWN327627 SGJ327627 SQF327627 TAB327627 TJX327627 TTT327627 UDP327627 UNL327627 UXH327627 VHD327627 VQZ327627 WAV327627 WKR327627 WUN327627 IB327639 RX327639 ABT327639 ALP327639 AVL327639 BFH327639 BPD327639 BYZ327639 CIV327639 CSR327639 DCN327639 DMJ327639 DWF327639 EGB327639 EPX327639 EZT327639 FJP327639 FTL327639 GDH327639 GND327639 GWZ327639 HGV327639 HQR327639 IAN327639 IKJ327639 IUF327639 JEB327639 JNX327639 JXT327639 KHP327639 KRL327639 LBH327639 LLD327639 LUZ327639 MEV327639 MOR327639 MYN327639 NIJ327639 NSF327639 OCB327639 OLX327639 OVT327639 PFP327639 PPL327639 PZH327639 QJD327639 QSZ327639 RCV327639 RMR327639 RWN327639 SGJ327639 SQF327639 TAB327639 TJX327639 TTT327639 UDP327639 UNL327639 UXH327639 VHD327639 VQZ327639 WAV327639 WKR327639 WUN327639 IB327642 RX327642 ABT327642 ALP327642 AVL327642 BFH327642 BPD327642 BYZ327642 CIV327642 CSR327642 DCN327642 DMJ327642 DWF327642 EGB327642 EPX327642 EZT327642 FJP327642 FTL327642 GDH327642 GND327642 GWZ327642 HGV327642 HQR327642 IAN327642 IKJ327642 IUF327642 JEB327642 JNX327642 JXT327642 KHP327642 KRL327642 LBH327642 LLD327642 LUZ327642 MEV327642 MOR327642 MYN327642 NIJ327642 NSF327642 OCB327642 OLX327642 OVT327642 PFP327642 PPL327642 PZH327642 QJD327642 QSZ327642 RCV327642 RMR327642 RWN327642 SGJ327642 SQF327642 TAB327642 TJX327642 TTT327642 UDP327642 UNL327642 UXH327642 VHD327642 VQZ327642 WAV327642 WKR327642 WUN327642 IB393145 RX393145 ABT393145 ALP393145 AVL393145 BFH393145 BPD393145 BYZ393145 CIV393145 CSR393145 DCN393145 DMJ393145 DWF393145 EGB393145 EPX393145 EZT393145 FJP393145 FTL393145 GDH393145 GND393145 GWZ393145 HGV393145 HQR393145 IAN393145 IKJ393145 IUF393145 JEB393145 JNX393145 JXT393145 KHP393145 KRL393145 LBH393145 LLD393145 LUZ393145 MEV393145 MOR393145 MYN393145 NIJ393145 NSF393145 OCB393145 OLX393145 OVT393145 PFP393145 PPL393145 PZH393145 QJD393145 QSZ393145 RCV393145 RMR393145 RWN393145 SGJ393145 SQF393145 TAB393145 TJX393145 TTT393145 UDP393145 UNL393145 UXH393145 VHD393145 VQZ393145 WAV393145 WKR393145 WUN393145 IB393163 RX393163 ABT393163 ALP393163 AVL393163 BFH393163 BPD393163 BYZ393163 CIV393163 CSR393163 DCN393163 DMJ393163 DWF393163 EGB393163 EPX393163 EZT393163 FJP393163 FTL393163 GDH393163 GND393163 GWZ393163 HGV393163 HQR393163 IAN393163 IKJ393163 IUF393163 JEB393163 JNX393163 JXT393163 KHP393163 KRL393163 LBH393163 LLD393163 LUZ393163 MEV393163 MOR393163 MYN393163 NIJ393163 NSF393163 OCB393163 OLX393163 OVT393163 PFP393163 PPL393163 PZH393163 QJD393163 QSZ393163 RCV393163 RMR393163 RWN393163 SGJ393163 SQF393163 TAB393163 TJX393163 TTT393163 UDP393163 UNL393163 UXH393163 VHD393163 VQZ393163 WAV393163 WKR393163 WUN393163 IB393175 RX393175 ABT393175 ALP393175 AVL393175 BFH393175 BPD393175 BYZ393175 CIV393175 CSR393175 DCN393175 DMJ393175 DWF393175 EGB393175 EPX393175 EZT393175 FJP393175 FTL393175 GDH393175 GND393175 GWZ393175 HGV393175 HQR393175 IAN393175 IKJ393175 IUF393175 JEB393175 JNX393175 JXT393175 KHP393175 KRL393175 LBH393175 LLD393175 LUZ393175 MEV393175 MOR393175 MYN393175 NIJ393175 NSF393175 OCB393175 OLX393175 OVT393175 PFP393175 PPL393175 PZH393175 QJD393175 QSZ393175 RCV393175 RMR393175 RWN393175 SGJ393175 SQF393175 TAB393175 TJX393175 TTT393175 UDP393175 UNL393175 UXH393175 VHD393175 VQZ393175 WAV393175 WKR393175 WUN393175 IB393178 RX393178 ABT393178 ALP393178 AVL393178 BFH393178 BPD393178 BYZ393178 CIV393178 CSR393178 DCN393178 DMJ393178 DWF393178 EGB393178 EPX393178 EZT393178 FJP393178 FTL393178 GDH393178 GND393178 GWZ393178 HGV393178 HQR393178 IAN393178 IKJ393178 IUF393178 JEB393178 JNX393178 JXT393178 KHP393178 KRL393178 LBH393178 LLD393178 LUZ393178 MEV393178 MOR393178 MYN393178 NIJ393178 NSF393178 OCB393178 OLX393178 OVT393178 PFP393178 PPL393178 PZH393178 QJD393178 QSZ393178 RCV393178 RMR393178 RWN393178 SGJ393178 SQF393178 TAB393178 TJX393178 TTT393178 UDP393178 UNL393178 UXH393178 VHD393178 VQZ393178 WAV393178 WKR393178 WUN393178 IB458681 RX458681 ABT458681 ALP458681 AVL458681 BFH458681 BPD458681 BYZ458681 CIV458681 CSR458681 DCN458681 DMJ458681 DWF458681 EGB458681 EPX458681 EZT458681 FJP458681 FTL458681 GDH458681 GND458681 GWZ458681 HGV458681 HQR458681 IAN458681 IKJ458681 IUF458681 JEB458681 JNX458681 JXT458681 KHP458681 KRL458681 LBH458681 LLD458681 LUZ458681 MEV458681 MOR458681 MYN458681 NIJ458681 NSF458681 OCB458681 OLX458681 OVT458681 PFP458681 PPL458681 PZH458681 QJD458681 QSZ458681 RCV458681 RMR458681 RWN458681 SGJ458681 SQF458681 TAB458681 TJX458681 TTT458681 UDP458681 UNL458681 UXH458681 VHD458681 VQZ458681 WAV458681 WKR458681 WUN458681 IB458699 RX458699 ABT458699 ALP458699 AVL458699 BFH458699 BPD458699 BYZ458699 CIV458699 CSR458699 DCN458699 DMJ458699 DWF458699 EGB458699 EPX458699 EZT458699 FJP458699 FTL458699 GDH458699 GND458699 GWZ458699 HGV458699 HQR458699 IAN458699 IKJ458699 IUF458699 JEB458699 JNX458699 JXT458699 KHP458699 KRL458699 LBH458699 LLD458699 LUZ458699 MEV458699 MOR458699 MYN458699 NIJ458699 NSF458699 OCB458699 OLX458699 OVT458699 PFP458699 PPL458699 PZH458699 QJD458699 QSZ458699 RCV458699 RMR458699 RWN458699 SGJ458699 SQF458699 TAB458699 TJX458699 TTT458699 UDP458699 UNL458699 UXH458699 VHD458699 VQZ458699 WAV458699 WKR458699 WUN458699 IB458711 RX458711 ABT458711 ALP458711 AVL458711 BFH458711 BPD458711 BYZ458711 CIV458711 CSR458711 DCN458711 DMJ458711 DWF458711 EGB458711 EPX458711 EZT458711 FJP458711 FTL458711 GDH458711 GND458711 GWZ458711 HGV458711 HQR458711 IAN458711 IKJ458711 IUF458711 JEB458711 JNX458711 JXT458711 KHP458711 KRL458711 LBH458711 LLD458711 LUZ458711 MEV458711 MOR458711 MYN458711 NIJ458711 NSF458711 OCB458711 OLX458711 OVT458711 PFP458711 PPL458711 PZH458711 QJD458711 QSZ458711 RCV458711 RMR458711 RWN458711 SGJ458711 SQF458711 TAB458711 TJX458711 TTT458711 UDP458711 UNL458711 UXH458711 VHD458711 VQZ458711 WAV458711 WKR458711 WUN458711 IB458714 RX458714 ABT458714 ALP458714 AVL458714 BFH458714 BPD458714 BYZ458714 CIV458714 CSR458714 DCN458714 DMJ458714 DWF458714 EGB458714 EPX458714 EZT458714 FJP458714 FTL458714 GDH458714 GND458714 GWZ458714 HGV458714 HQR458714 IAN458714 IKJ458714 IUF458714 JEB458714 JNX458714 JXT458714 KHP458714 KRL458714 LBH458714 LLD458714 LUZ458714 MEV458714 MOR458714 MYN458714 NIJ458714 NSF458714 OCB458714 OLX458714 OVT458714 PFP458714 PPL458714 PZH458714 QJD458714 QSZ458714 RCV458714 RMR458714 RWN458714 SGJ458714 SQF458714 TAB458714 TJX458714 TTT458714 UDP458714 UNL458714 UXH458714 VHD458714 VQZ458714 WAV458714 WKR458714 WUN458714 IB524217 RX524217 ABT524217 ALP524217 AVL524217 BFH524217 BPD524217 BYZ524217 CIV524217 CSR524217 DCN524217 DMJ524217 DWF524217 EGB524217 EPX524217 EZT524217 FJP524217 FTL524217 GDH524217 GND524217 GWZ524217 HGV524217 HQR524217 IAN524217 IKJ524217 IUF524217 JEB524217 JNX524217 JXT524217 KHP524217 KRL524217 LBH524217 LLD524217 LUZ524217 MEV524217 MOR524217 MYN524217 NIJ524217 NSF524217 OCB524217 OLX524217 OVT524217 PFP524217 PPL524217 PZH524217 QJD524217 QSZ524217 RCV524217 RMR524217 RWN524217 SGJ524217 SQF524217 TAB524217 TJX524217 TTT524217 UDP524217 UNL524217 UXH524217 VHD524217 VQZ524217 WAV524217 WKR524217 WUN524217 IB524235 RX524235 ABT524235 ALP524235 AVL524235 BFH524235 BPD524235 BYZ524235 CIV524235 CSR524235 DCN524235 DMJ524235 DWF524235 EGB524235 EPX524235 EZT524235 FJP524235 FTL524235 GDH524235 GND524235 GWZ524235 HGV524235 HQR524235 IAN524235 IKJ524235 IUF524235 JEB524235 JNX524235 JXT524235 KHP524235 KRL524235 LBH524235 LLD524235 LUZ524235 MEV524235 MOR524235 MYN524235 NIJ524235 NSF524235 OCB524235 OLX524235 OVT524235 PFP524235 PPL524235 PZH524235 QJD524235 QSZ524235 RCV524235 RMR524235 RWN524235 SGJ524235 SQF524235 TAB524235 TJX524235 TTT524235 UDP524235 UNL524235 UXH524235 VHD524235 VQZ524235 WAV524235 WKR524235 WUN524235 IB524247 RX524247 ABT524247 ALP524247 AVL524247 BFH524247 BPD524247 BYZ524247 CIV524247 CSR524247 DCN524247 DMJ524247 DWF524247 EGB524247 EPX524247 EZT524247 FJP524247 FTL524247 GDH524247 GND524247 GWZ524247 HGV524247 HQR524247 IAN524247 IKJ524247 IUF524247 JEB524247 JNX524247 JXT524247 KHP524247 KRL524247 LBH524247 LLD524247 LUZ524247 MEV524247 MOR524247 MYN524247 NIJ524247 NSF524247 OCB524247 OLX524247 OVT524247 PFP524247 PPL524247 PZH524247 QJD524247 QSZ524247 RCV524247 RMR524247 RWN524247 SGJ524247 SQF524247 TAB524247 TJX524247 TTT524247 UDP524247 UNL524247 UXH524247 VHD524247 VQZ524247 WAV524247 WKR524247 WUN524247 IB524250 RX524250 ABT524250 ALP524250 AVL524250 BFH524250 BPD524250 BYZ524250 CIV524250 CSR524250 DCN524250 DMJ524250 DWF524250 EGB524250 EPX524250 EZT524250 FJP524250 FTL524250 GDH524250 GND524250 GWZ524250 HGV524250 HQR524250 IAN524250 IKJ524250 IUF524250 JEB524250 JNX524250 JXT524250 KHP524250 KRL524250 LBH524250 LLD524250 LUZ524250 MEV524250 MOR524250 MYN524250 NIJ524250 NSF524250 OCB524250 OLX524250 OVT524250 PFP524250 PPL524250 PZH524250 QJD524250 QSZ524250 RCV524250 RMR524250 RWN524250 SGJ524250 SQF524250 TAB524250 TJX524250 TTT524250 UDP524250 UNL524250 UXH524250 VHD524250 VQZ524250 WAV524250 WKR524250 WUN524250 IB589753 RX589753 ABT589753 ALP589753 AVL589753 BFH589753 BPD589753 BYZ589753 CIV589753 CSR589753 DCN589753 DMJ589753 DWF589753 EGB589753 EPX589753 EZT589753 FJP589753 FTL589753 GDH589753 GND589753 GWZ589753 HGV589753 HQR589753 IAN589753 IKJ589753 IUF589753 JEB589753 JNX589753 JXT589753 KHP589753 KRL589753 LBH589753 LLD589753 LUZ589753 MEV589753 MOR589753 MYN589753 NIJ589753 NSF589753 OCB589753 OLX589753 OVT589753 PFP589753 PPL589753 PZH589753 QJD589753 QSZ589753 RCV589753 RMR589753 RWN589753 SGJ589753 SQF589753 TAB589753 TJX589753 TTT589753 UDP589753 UNL589753 UXH589753 VHD589753 VQZ589753 WAV589753 WKR589753 WUN589753 IB589771 RX589771 ABT589771 ALP589771 AVL589771 BFH589771 BPD589771 BYZ589771 CIV589771 CSR589771 DCN589771 DMJ589771 DWF589771 EGB589771 EPX589771 EZT589771 FJP589771 FTL589771 GDH589771 GND589771 GWZ589771 HGV589771 HQR589771 IAN589771 IKJ589771 IUF589771 JEB589771 JNX589771 JXT589771 KHP589771 KRL589771 LBH589771 LLD589771 LUZ589771 MEV589771 MOR589771 MYN589771 NIJ589771 NSF589771 OCB589771 OLX589771 OVT589771 PFP589771 PPL589771 PZH589771 QJD589771 QSZ589771 RCV589771 RMR589771 RWN589771 SGJ589771 SQF589771 TAB589771 TJX589771 TTT589771 UDP589771 UNL589771 UXH589771 VHD589771 VQZ589771 WAV589771 WKR589771 WUN589771 IB589783 RX589783 ABT589783 ALP589783 AVL589783 BFH589783 BPD589783 BYZ589783 CIV589783 CSR589783 DCN589783 DMJ589783 DWF589783 EGB589783 EPX589783 EZT589783 FJP589783 FTL589783 GDH589783 GND589783 GWZ589783 HGV589783 HQR589783 IAN589783 IKJ589783 IUF589783 JEB589783 JNX589783 JXT589783 KHP589783 KRL589783 LBH589783 LLD589783 LUZ589783 MEV589783 MOR589783 MYN589783 NIJ589783 NSF589783 OCB589783 OLX589783 OVT589783 PFP589783 PPL589783 PZH589783 QJD589783 QSZ589783 RCV589783 RMR589783 RWN589783 SGJ589783 SQF589783 TAB589783 TJX589783 TTT589783 UDP589783 UNL589783 UXH589783 VHD589783 VQZ589783 WAV589783 WKR589783 WUN589783 IB589786 RX589786 ABT589786 ALP589786 AVL589786 BFH589786 BPD589786 BYZ589786 CIV589786 CSR589786 DCN589786 DMJ589786 DWF589786 EGB589786 EPX589786 EZT589786 FJP589786 FTL589786 GDH589786 GND589786 GWZ589786 HGV589786 HQR589786 IAN589786 IKJ589786 IUF589786 JEB589786 JNX589786 JXT589786 KHP589786 KRL589786 LBH589786 LLD589786 LUZ589786 MEV589786 MOR589786 MYN589786 NIJ589786 NSF589786 OCB589786 OLX589786 OVT589786 PFP589786 PPL589786 PZH589786 QJD589786 QSZ589786 RCV589786 RMR589786 RWN589786 SGJ589786 SQF589786 TAB589786 TJX589786 TTT589786 UDP589786 UNL589786 UXH589786 VHD589786 VQZ589786 WAV589786 WKR589786 WUN589786 IB655289 RX655289 ABT655289 ALP655289 AVL655289 BFH655289 BPD655289 BYZ655289 CIV655289 CSR655289 DCN655289 DMJ655289 DWF655289 EGB655289 EPX655289 EZT655289 FJP655289 FTL655289 GDH655289 GND655289 GWZ655289 HGV655289 HQR655289 IAN655289 IKJ655289 IUF655289 JEB655289 JNX655289 JXT655289 KHP655289 KRL655289 LBH655289 LLD655289 LUZ655289 MEV655289 MOR655289 MYN655289 NIJ655289 NSF655289 OCB655289 OLX655289 OVT655289 PFP655289 PPL655289 PZH655289 QJD655289 QSZ655289 RCV655289 RMR655289 RWN655289 SGJ655289 SQF655289 TAB655289 TJX655289 TTT655289 UDP655289 UNL655289 UXH655289 VHD655289 VQZ655289 WAV655289 WKR655289 WUN655289 IB655307 RX655307 ABT655307 ALP655307 AVL655307 BFH655307 BPD655307 BYZ655307 CIV655307 CSR655307 DCN655307 DMJ655307 DWF655307 EGB655307 EPX655307 EZT655307 FJP655307 FTL655307 GDH655307 GND655307 GWZ655307 HGV655307 HQR655307 IAN655307 IKJ655307 IUF655307 JEB655307 JNX655307 JXT655307 KHP655307 KRL655307 LBH655307 LLD655307 LUZ655307 MEV655307 MOR655307 MYN655307 NIJ655307 NSF655307 OCB655307 OLX655307 OVT655307 PFP655307 PPL655307 PZH655307 QJD655307 QSZ655307 RCV655307 RMR655307 RWN655307 SGJ655307 SQF655307 TAB655307 TJX655307 TTT655307 UDP655307 UNL655307 UXH655307 VHD655307 VQZ655307 WAV655307 WKR655307 WUN655307 IB655319 RX655319 ABT655319 ALP655319 AVL655319 BFH655319 BPD655319 BYZ655319 CIV655319 CSR655319 DCN655319 DMJ655319 DWF655319 EGB655319 EPX655319 EZT655319 FJP655319 FTL655319 GDH655319 GND655319 GWZ655319 HGV655319 HQR655319 IAN655319 IKJ655319 IUF655319 JEB655319 JNX655319 JXT655319 KHP655319 KRL655319 LBH655319 LLD655319 LUZ655319 MEV655319 MOR655319 MYN655319 NIJ655319 NSF655319 OCB655319 OLX655319 OVT655319 PFP655319 PPL655319 PZH655319 QJD655319 QSZ655319 RCV655319 RMR655319 RWN655319 SGJ655319 SQF655319 TAB655319 TJX655319 TTT655319 UDP655319 UNL655319 UXH655319 VHD655319 VQZ655319 WAV655319 WKR655319 WUN655319 IB655322 RX655322 ABT655322 ALP655322 AVL655322 BFH655322 BPD655322 BYZ655322 CIV655322 CSR655322 DCN655322 DMJ655322 DWF655322 EGB655322 EPX655322 EZT655322 FJP655322 FTL655322 GDH655322 GND655322 GWZ655322 HGV655322 HQR655322 IAN655322 IKJ655322 IUF655322 JEB655322 JNX655322 JXT655322 KHP655322 KRL655322 LBH655322 LLD655322 LUZ655322 MEV655322 MOR655322 MYN655322 NIJ655322 NSF655322 OCB655322 OLX655322 OVT655322 PFP655322 PPL655322 PZH655322 QJD655322 QSZ655322 RCV655322 RMR655322 RWN655322 SGJ655322 SQF655322 TAB655322 TJX655322 TTT655322 UDP655322 UNL655322 UXH655322 VHD655322 VQZ655322 WAV655322 WKR655322 WUN655322 IB720825 RX720825 ABT720825 ALP720825 AVL720825 BFH720825 BPD720825 BYZ720825 CIV720825 CSR720825 DCN720825 DMJ720825 DWF720825 EGB720825 EPX720825 EZT720825 FJP720825 FTL720825 GDH720825 GND720825 GWZ720825 HGV720825 HQR720825 IAN720825 IKJ720825 IUF720825 JEB720825 JNX720825 JXT720825 KHP720825 KRL720825 LBH720825 LLD720825 LUZ720825 MEV720825 MOR720825 MYN720825 NIJ720825 NSF720825 OCB720825 OLX720825 OVT720825 PFP720825 PPL720825 PZH720825 QJD720825 QSZ720825 RCV720825 RMR720825 RWN720825 SGJ720825 SQF720825 TAB720825 TJX720825 TTT720825 UDP720825 UNL720825 UXH720825 VHD720825 VQZ720825 WAV720825 WKR720825 WUN720825 IB720843 RX720843 ABT720843 ALP720843 AVL720843 BFH720843 BPD720843 BYZ720843 CIV720843 CSR720843 DCN720843 DMJ720843 DWF720843 EGB720843 EPX720843 EZT720843 FJP720843 FTL720843 GDH720843 GND720843 GWZ720843 HGV720843 HQR720843 IAN720843 IKJ720843 IUF720843 JEB720843 JNX720843 JXT720843 KHP720843 KRL720843 LBH720843 LLD720843 LUZ720843 MEV720843 MOR720843 MYN720843 NIJ720843 NSF720843 OCB720843 OLX720843 OVT720843 PFP720843 PPL720843 PZH720843 QJD720843 QSZ720843 RCV720843 RMR720843 RWN720843 SGJ720843 SQF720843 TAB720843 TJX720843 TTT720843 UDP720843 UNL720843 UXH720843 VHD720843 VQZ720843 WAV720843 WKR720843 WUN720843 IB720855 RX720855 ABT720855 ALP720855 AVL720855 BFH720855 BPD720855 BYZ720855 CIV720855 CSR720855 DCN720855 DMJ720855 DWF720855 EGB720855 EPX720855 EZT720855 FJP720855 FTL720855 GDH720855 GND720855 GWZ720855 HGV720855 HQR720855 IAN720855 IKJ720855 IUF720855 JEB720855 JNX720855 JXT720855 KHP720855 KRL720855 LBH720855 LLD720855 LUZ720855 MEV720855 MOR720855 MYN720855 NIJ720855 NSF720855 OCB720855 OLX720855 OVT720855 PFP720855 PPL720855 PZH720855 QJD720855 QSZ720855 RCV720855 RMR720855 RWN720855 SGJ720855 SQF720855 TAB720855 TJX720855 TTT720855 UDP720855 UNL720855 UXH720855 VHD720855 VQZ720855 WAV720855 WKR720855 WUN720855 IB720858 RX720858 ABT720858 ALP720858 AVL720858 BFH720858 BPD720858 BYZ720858 CIV720858 CSR720858 DCN720858 DMJ720858 DWF720858 EGB720858 EPX720858 EZT720858 FJP720858 FTL720858 GDH720858 GND720858 GWZ720858 HGV720858 HQR720858 IAN720858 IKJ720858 IUF720858 JEB720858 JNX720858 JXT720858 KHP720858 KRL720858 LBH720858 LLD720858 LUZ720858 MEV720858 MOR720858 MYN720858 NIJ720858 NSF720858 OCB720858 OLX720858 OVT720858 PFP720858 PPL720858 PZH720858 QJD720858 QSZ720858 RCV720858 RMR720858 RWN720858 SGJ720858 SQF720858 TAB720858 TJX720858 TTT720858 UDP720858 UNL720858 UXH720858 VHD720858 VQZ720858 WAV720858 WKR720858 WUN720858 IB786361 RX786361 ABT786361 ALP786361 AVL786361 BFH786361 BPD786361 BYZ786361 CIV786361 CSR786361 DCN786361 DMJ786361 DWF786361 EGB786361 EPX786361 EZT786361 FJP786361 FTL786361 GDH786361 GND786361 GWZ786361 HGV786361 HQR786361 IAN786361 IKJ786361 IUF786361 JEB786361 JNX786361 JXT786361 KHP786361 KRL786361 LBH786361 LLD786361 LUZ786361 MEV786361 MOR786361 MYN786361 NIJ786361 NSF786361 OCB786361 OLX786361 OVT786361 PFP786361 PPL786361 PZH786361 QJD786361 QSZ786361 RCV786361 RMR786361 RWN786361 SGJ786361 SQF786361 TAB786361 TJX786361 TTT786361 UDP786361 UNL786361 UXH786361 VHD786361 VQZ786361 WAV786361 WKR786361 WUN786361 IB786379 RX786379 ABT786379 ALP786379 AVL786379 BFH786379 BPD786379 BYZ786379 CIV786379 CSR786379 DCN786379 DMJ786379 DWF786379 EGB786379 EPX786379 EZT786379 FJP786379 FTL786379 GDH786379 GND786379 GWZ786379 HGV786379 HQR786379 IAN786379 IKJ786379 IUF786379 JEB786379 JNX786379 JXT786379 KHP786379 KRL786379 LBH786379 LLD786379 LUZ786379 MEV786379 MOR786379 MYN786379 NIJ786379 NSF786379 OCB786379 OLX786379 OVT786379 PFP786379 PPL786379 PZH786379 QJD786379 QSZ786379 RCV786379 RMR786379 RWN786379 SGJ786379 SQF786379 TAB786379 TJX786379 TTT786379 UDP786379 UNL786379 UXH786379 VHD786379 VQZ786379 WAV786379 WKR786379 WUN786379 IB786391 RX786391 ABT786391 ALP786391 AVL786391 BFH786391 BPD786391 BYZ786391 CIV786391 CSR786391 DCN786391 DMJ786391 DWF786391 EGB786391 EPX786391 EZT786391 FJP786391 FTL786391 GDH786391 GND786391 GWZ786391 HGV786391 HQR786391 IAN786391 IKJ786391 IUF786391 JEB786391 JNX786391 JXT786391 KHP786391 KRL786391 LBH786391 LLD786391 LUZ786391 MEV786391 MOR786391 MYN786391 NIJ786391 NSF786391 OCB786391 OLX786391 OVT786391 PFP786391 PPL786391 PZH786391 QJD786391 QSZ786391 RCV786391 RMR786391 RWN786391 SGJ786391 SQF786391 TAB786391 TJX786391 TTT786391 UDP786391 UNL786391 UXH786391 VHD786391 VQZ786391 WAV786391 WKR786391 WUN786391 IB786394 RX786394 ABT786394 ALP786394 AVL786394 BFH786394 BPD786394 BYZ786394 CIV786394 CSR786394 DCN786394 DMJ786394 DWF786394 EGB786394 EPX786394 EZT786394 FJP786394 FTL786394 GDH786394 GND786394 GWZ786394 HGV786394 HQR786394 IAN786394 IKJ786394 IUF786394 JEB786394 JNX786394 JXT786394 KHP786394 KRL786394 LBH786394 LLD786394 LUZ786394 MEV786394 MOR786394 MYN786394 NIJ786394 NSF786394 OCB786394 OLX786394 OVT786394 PFP786394 PPL786394 PZH786394 QJD786394 QSZ786394 RCV786394 RMR786394 RWN786394 SGJ786394 SQF786394 TAB786394 TJX786394 TTT786394 UDP786394 UNL786394 UXH786394 VHD786394 VQZ786394 WAV786394 WKR786394 WUN786394 IB851897 RX851897 ABT851897 ALP851897 AVL851897 BFH851897 BPD851897 BYZ851897 CIV851897 CSR851897 DCN851897 DMJ851897 DWF851897 EGB851897 EPX851897 EZT851897 FJP851897 FTL851897 GDH851897 GND851897 GWZ851897 HGV851897 HQR851897 IAN851897 IKJ851897 IUF851897 JEB851897 JNX851897 JXT851897 KHP851897 KRL851897 LBH851897 LLD851897 LUZ851897 MEV851897 MOR851897 MYN851897 NIJ851897 NSF851897 OCB851897 OLX851897 OVT851897 PFP851897 PPL851897 PZH851897 QJD851897 QSZ851897 RCV851897 RMR851897 RWN851897 SGJ851897 SQF851897 TAB851897 TJX851897 TTT851897 UDP851897 UNL851897 UXH851897 VHD851897 VQZ851897 WAV851897 WKR851897 WUN851897 IB851915 RX851915 ABT851915 ALP851915 AVL851915 BFH851915 BPD851915 BYZ851915 CIV851915 CSR851915 DCN851915 DMJ851915 DWF851915 EGB851915 EPX851915 EZT851915 FJP851915 FTL851915 GDH851915 GND851915 GWZ851915 HGV851915 HQR851915 IAN851915 IKJ851915 IUF851915 JEB851915 JNX851915 JXT851915 KHP851915 KRL851915 LBH851915 LLD851915 LUZ851915 MEV851915 MOR851915 MYN851915 NIJ851915 NSF851915 OCB851915 OLX851915 OVT851915 PFP851915 PPL851915 PZH851915 QJD851915 QSZ851915 RCV851915 RMR851915 RWN851915 SGJ851915 SQF851915 TAB851915 TJX851915 TTT851915 UDP851915 UNL851915 UXH851915 VHD851915 VQZ851915 WAV851915 WKR851915 WUN851915 IB851927 RX851927 ABT851927 ALP851927 AVL851927 BFH851927 BPD851927 BYZ851927 CIV851927 CSR851927 DCN851927 DMJ851927 DWF851927 EGB851927 EPX851927 EZT851927 FJP851927 FTL851927 GDH851927 GND851927 GWZ851927 HGV851927 HQR851927 IAN851927 IKJ851927 IUF851927 JEB851927 JNX851927 JXT851927 KHP851927 KRL851927 LBH851927 LLD851927 LUZ851927 MEV851927 MOR851927 MYN851927 NIJ851927 NSF851927 OCB851927 OLX851927 OVT851927 PFP851927 PPL851927 PZH851927 QJD851927 QSZ851927 RCV851927 RMR851927 RWN851927 SGJ851927 SQF851927 TAB851927 TJX851927 TTT851927 UDP851927 UNL851927 UXH851927 VHD851927 VQZ851927 WAV851927 WKR851927 WUN851927 IB851930 RX851930 ABT851930 ALP851930 AVL851930 BFH851930 BPD851930 BYZ851930 CIV851930 CSR851930 DCN851930 DMJ851930 DWF851930 EGB851930 EPX851930 EZT851930 FJP851930 FTL851930 GDH851930 GND851930 GWZ851930 HGV851930 HQR851930 IAN851930 IKJ851930 IUF851930 JEB851930 JNX851930 JXT851930 KHP851930 KRL851930 LBH851930 LLD851930 LUZ851930 MEV851930 MOR851930 MYN851930 NIJ851930 NSF851930 OCB851930 OLX851930 OVT851930 PFP851930 PPL851930 PZH851930 QJD851930 QSZ851930 RCV851930 RMR851930 RWN851930 SGJ851930 SQF851930 TAB851930 TJX851930 TTT851930 UDP851930 UNL851930 UXH851930 VHD851930 VQZ851930 WAV851930 WKR851930 WUN851930 IB917433 RX917433 ABT917433 ALP917433 AVL917433 BFH917433 BPD917433 BYZ917433 CIV917433 CSR917433 DCN917433 DMJ917433 DWF917433 EGB917433 EPX917433 EZT917433 FJP917433 FTL917433 GDH917433 GND917433 GWZ917433 HGV917433 HQR917433 IAN917433 IKJ917433 IUF917433 JEB917433 JNX917433 JXT917433 KHP917433 KRL917433 LBH917433 LLD917433 LUZ917433 MEV917433 MOR917433 MYN917433 NIJ917433 NSF917433 OCB917433 OLX917433 OVT917433 PFP917433 PPL917433 PZH917433 QJD917433 QSZ917433 RCV917433 RMR917433 RWN917433 SGJ917433 SQF917433 TAB917433 TJX917433 TTT917433 UDP917433 UNL917433 UXH917433 VHD917433 VQZ917433 WAV917433 WKR917433 WUN917433 IB917451 RX917451 ABT917451 ALP917451 AVL917451 BFH917451 BPD917451 BYZ917451 CIV917451 CSR917451 DCN917451 DMJ917451 DWF917451 EGB917451 EPX917451 EZT917451 FJP917451 FTL917451 GDH917451 GND917451 GWZ917451 HGV917451 HQR917451 IAN917451 IKJ917451 IUF917451 JEB917451 JNX917451 JXT917451 KHP917451 KRL917451 LBH917451 LLD917451 LUZ917451 MEV917451 MOR917451 MYN917451 NIJ917451 NSF917451 OCB917451 OLX917451 OVT917451 PFP917451 PPL917451 PZH917451 QJD917451 QSZ917451 RCV917451 RMR917451 RWN917451 SGJ917451 SQF917451 TAB917451 TJX917451 TTT917451 UDP917451 UNL917451 UXH917451 VHD917451 VQZ917451 WAV917451 WKR917451 WUN917451 IB917463 RX917463 ABT917463 ALP917463 AVL917463 BFH917463 BPD917463 BYZ917463 CIV917463 CSR917463 DCN917463 DMJ917463 DWF917463 EGB917463 EPX917463 EZT917463 FJP917463 FTL917463 GDH917463 GND917463 GWZ917463 HGV917463 HQR917463 IAN917463 IKJ917463 IUF917463 JEB917463 JNX917463 JXT917463 KHP917463 KRL917463 LBH917463 LLD917463 LUZ917463 MEV917463 MOR917463 MYN917463 NIJ917463 NSF917463 OCB917463 OLX917463 OVT917463 PFP917463 PPL917463 PZH917463 QJD917463 QSZ917463 RCV917463 RMR917463 RWN917463 SGJ917463 SQF917463 TAB917463 TJX917463 TTT917463 UDP917463 UNL917463 UXH917463 VHD917463 VQZ917463 WAV917463 WKR917463 WUN917463 IB917466 RX917466 ABT917466 ALP917466 AVL917466 BFH917466 BPD917466 BYZ917466 CIV917466 CSR917466 DCN917466 DMJ917466 DWF917466 EGB917466 EPX917466 EZT917466 FJP917466 FTL917466 GDH917466 GND917466 GWZ917466 HGV917466 HQR917466 IAN917466 IKJ917466 IUF917466 JEB917466 JNX917466 JXT917466 KHP917466 KRL917466 LBH917466 LLD917466 LUZ917466 MEV917466 MOR917466 MYN917466 NIJ917466 NSF917466 OCB917466 OLX917466 OVT917466 PFP917466 PPL917466 PZH917466 QJD917466 QSZ917466 RCV917466 RMR917466 RWN917466 SGJ917466 SQF917466 TAB917466 TJX917466 TTT917466 UDP917466 UNL917466 UXH917466 VHD917466 VQZ917466 WAV917466 WKR917466 WUN917466 IB982969 RX982969 ABT982969 ALP982969 AVL982969 BFH982969 BPD982969 BYZ982969 CIV982969 CSR982969 DCN982969 DMJ982969 DWF982969 EGB982969 EPX982969 EZT982969 FJP982969 FTL982969 GDH982969 GND982969 GWZ982969 HGV982969 HQR982969 IAN982969 IKJ982969 IUF982969 JEB982969 JNX982969 JXT982969 KHP982969 KRL982969 LBH982969 LLD982969 LUZ982969 MEV982969 MOR982969 MYN982969 NIJ982969 NSF982969 OCB982969 OLX982969 OVT982969 PFP982969 PPL982969 PZH982969 QJD982969 QSZ982969 RCV982969 RMR982969 RWN982969 SGJ982969 SQF982969 TAB982969 TJX982969 TTT982969 UDP982969 UNL982969 UXH982969 VHD982969 VQZ982969 WAV982969 WKR982969 WUN982969 IB982987 RX982987 ABT982987 ALP982987 AVL982987 BFH982987 BPD982987 BYZ982987 CIV982987 CSR982987 DCN982987 DMJ982987 DWF982987 EGB982987 EPX982987 EZT982987 FJP982987 FTL982987 GDH982987 GND982987 GWZ982987 HGV982987 HQR982987 IAN982987 IKJ982987 IUF982987 JEB982987 JNX982987 JXT982987 KHP982987 KRL982987 LBH982987 LLD982987 LUZ982987 MEV982987 MOR982987 MYN982987 NIJ982987 NSF982987 OCB982987 OLX982987 OVT982987 PFP982987 PPL982987 PZH982987 QJD982987 QSZ982987 RCV982987 RMR982987 RWN982987 SGJ982987 SQF982987 TAB982987 TJX982987 TTT982987 UDP982987 UNL982987 UXH982987 VHD982987 VQZ982987 WAV982987 WKR982987 WUN982987 IB982999 RX982999 ABT982999 ALP982999 AVL982999 BFH982999 BPD982999 BYZ982999 CIV982999 CSR982999 DCN982999 DMJ982999 DWF982999 EGB982999 EPX982999 EZT982999 FJP982999 FTL982999 GDH982999 GND982999 GWZ982999 HGV982999 HQR982999 IAN982999 IKJ982999 IUF982999 JEB982999 JNX982999 JXT982999 KHP982999 KRL982999 LBH982999 LLD982999 LUZ982999 MEV982999 MOR982999 MYN982999 NIJ982999 NSF982999 OCB982999 OLX982999 OVT982999 PFP982999 PPL982999 PZH982999 QJD982999 QSZ982999 RCV982999 RMR982999 RWN982999 SGJ982999 SQF982999 TAB982999 TJX982999 TTT982999 UDP982999 UNL982999 UXH982999 VHD982999 VQZ982999 WAV982999 WKR982999 WUN982999 IB983002 RX983002 ABT983002 ALP983002 AVL983002 BFH983002 BPD983002 BYZ983002 CIV983002 CSR983002 DCN983002 DMJ983002 DWF983002 EGB983002 EPX983002 EZT983002 FJP983002 FTL983002 GDH983002 GND983002 GWZ983002 HGV983002 HQR983002 IAN983002 IKJ983002 IUF983002 JEB983002 JNX983002 JXT983002 KHP983002 KRL983002 LBH983002 LLD983002 LUZ983002 MEV983002 MOR983002 MYN983002 NIJ983002 NSF983002 OCB983002 OLX983002 OVT983002 PFP983002 PPL983002 PZH983002 QJD983002 QSZ983002 RCV983002 RMR983002 RWN983002 SGJ983002 SQF983002 TAB983002 TJX983002 TTT983002 UDP983002 UNL983002 UXH983002 VHD983002 VQZ983002 WAV983002 WKR983002 WUN983002 IB65467:IB65470 IB65472:IB65474 IB65477:IB65481 IB65485:IB65488 IB65491:IB65492 IB131003:IB131006 IB131008:IB131010 IB131013:IB131017 IB131021:IB131024 IB131027:IB131028 IB196539:IB196542 IB196544:IB196546 IB196549:IB196553 IB196557:IB196560 IB196563:IB196564 IB262075:IB262078 IB262080:IB262082 IB262085:IB262089 IB262093:IB262096 IB262099:IB262100 IB327611:IB327614 IB327616:IB327618 IB327621:IB327625 IB327629:IB327632 IB327635:IB327636 IB393147:IB393150 IB393152:IB393154 IB393157:IB393161 IB393165:IB393168 IB393171:IB393172 IB458683:IB458686 IB458688:IB458690 IB458693:IB458697 IB458701:IB458704 IB458707:IB458708 IB524219:IB524222 IB524224:IB524226 IB524229:IB524233 IB524237:IB524240 IB524243:IB524244 IB589755:IB589758 IB589760:IB589762 IB589765:IB589769 IB589773:IB589776 IB589779:IB589780 IB655291:IB655294 IB655296:IB655298 IB655301:IB655305 IB655309:IB655312 IB655315:IB655316 IB720827:IB720830 IB720832:IB720834 IB720837:IB720841 IB720845:IB720848 IB720851:IB720852 IB786363:IB786366 IB786368:IB786370 IB786373:IB786377 IB786381:IB786384 IB786387:IB786388 IB851899:IB851902 IB851904:IB851906 IB851909:IB851913 IB851917:IB851920 IB851923:IB851924 IB917435:IB917438 IB917440:IB917442 IB917445:IB917449 IB917453:IB917456 IB917459:IB917460 IB982971:IB982974 IB982976:IB982978 IB982981:IB982985 IB982989:IB982992 IB982995:IB982996 RX65467:RX65470 RX65472:RX65474 RX65477:RX65481 RX65485:RX65488 RX65491:RX65492 RX131003:RX131006 RX131008:RX131010 RX131013:RX131017 RX131021:RX131024 RX131027:RX131028 RX196539:RX196542 RX196544:RX196546 RX196549:RX196553 RX196557:RX196560 RX196563:RX196564 RX262075:RX262078 RX262080:RX262082 RX262085:RX262089 RX262093:RX262096 RX262099:RX262100 RX327611:RX327614 RX327616:RX327618 RX327621:RX327625 RX327629:RX327632 RX327635:RX327636 RX393147:RX393150 RX393152:RX393154 RX393157:RX393161 RX393165:RX393168 RX393171:RX393172 RX458683:RX458686 RX458688:RX458690 RX458693:RX458697 RX458701:RX458704 RX458707:RX458708 RX524219:RX524222 RX524224:RX524226 RX524229:RX524233 RX524237:RX524240 RX524243:RX524244 RX589755:RX589758 RX589760:RX589762 RX589765:RX589769 RX589773:RX589776 RX589779:RX589780 RX655291:RX655294 RX655296:RX655298 RX655301:RX655305 RX655309:RX655312 RX655315:RX655316 RX720827:RX720830 RX720832:RX720834 RX720837:RX720841 RX720845:RX720848 RX720851:RX720852 RX786363:RX786366 RX786368:RX786370 RX786373:RX786377 RX786381:RX786384 RX786387:RX786388 RX851899:RX851902 RX851904:RX851906 RX851909:RX851913 RX851917:RX851920 RX851923:RX851924 RX917435:RX917438 RX917440:RX917442 RX917445:RX917449 RX917453:RX917456 RX917459:RX917460 RX982971:RX982974 RX982976:RX982978 RX982981:RX982985 RX982989:RX982992 RX982995:RX982996 ABT65467:ABT65470 ABT65472:ABT65474 ABT65477:ABT65481 ABT65485:ABT65488 ABT65491:ABT65492 ABT131003:ABT131006 ABT131008:ABT131010 ABT131013:ABT131017 ABT131021:ABT131024 ABT131027:ABT131028 ABT196539:ABT196542 ABT196544:ABT196546 ABT196549:ABT196553 ABT196557:ABT196560 ABT196563:ABT196564 ABT262075:ABT262078 ABT262080:ABT262082 ABT262085:ABT262089 ABT262093:ABT262096 ABT262099:ABT262100 ABT327611:ABT327614 ABT327616:ABT327618 ABT327621:ABT327625 ABT327629:ABT327632 ABT327635:ABT327636 ABT393147:ABT393150 ABT393152:ABT393154 ABT393157:ABT393161 ABT393165:ABT393168 ABT393171:ABT393172 ABT458683:ABT458686 ABT458688:ABT458690 ABT458693:ABT458697 ABT458701:ABT458704 ABT458707:ABT458708 ABT524219:ABT524222 ABT524224:ABT524226 ABT524229:ABT524233 ABT524237:ABT524240 ABT524243:ABT524244 ABT589755:ABT589758 ABT589760:ABT589762 ABT589765:ABT589769 ABT589773:ABT589776 ABT589779:ABT589780 ABT655291:ABT655294 ABT655296:ABT655298 ABT655301:ABT655305 ABT655309:ABT655312 ABT655315:ABT655316 ABT720827:ABT720830 ABT720832:ABT720834 ABT720837:ABT720841 ABT720845:ABT720848 ABT720851:ABT720852 ABT786363:ABT786366 ABT786368:ABT786370 ABT786373:ABT786377 ABT786381:ABT786384 ABT786387:ABT786388 ABT851899:ABT851902 ABT851904:ABT851906 ABT851909:ABT851913 ABT851917:ABT851920 ABT851923:ABT851924 ABT917435:ABT917438 ABT917440:ABT917442 ABT917445:ABT917449 ABT917453:ABT917456 ABT917459:ABT917460 ABT982971:ABT982974 ABT982976:ABT982978 ABT982981:ABT982985 ABT982989:ABT982992 ABT982995:ABT982996 ALP65467:ALP65470 ALP65472:ALP65474 ALP65477:ALP65481 ALP65485:ALP65488 ALP65491:ALP65492 ALP131003:ALP131006 ALP131008:ALP131010 ALP131013:ALP131017 ALP131021:ALP131024 ALP131027:ALP131028 ALP196539:ALP196542 ALP196544:ALP196546 ALP196549:ALP196553 ALP196557:ALP196560 ALP196563:ALP196564 ALP262075:ALP262078 ALP262080:ALP262082 ALP262085:ALP262089 ALP262093:ALP262096 ALP262099:ALP262100 ALP327611:ALP327614 ALP327616:ALP327618 ALP327621:ALP327625 ALP327629:ALP327632 ALP327635:ALP327636 ALP393147:ALP393150 ALP393152:ALP393154 ALP393157:ALP393161 ALP393165:ALP393168 ALP393171:ALP393172 ALP458683:ALP458686 ALP458688:ALP458690 ALP458693:ALP458697 ALP458701:ALP458704 ALP458707:ALP458708 ALP524219:ALP524222 ALP524224:ALP524226 ALP524229:ALP524233 ALP524237:ALP524240 ALP524243:ALP524244 ALP589755:ALP589758 ALP589760:ALP589762 ALP589765:ALP589769 ALP589773:ALP589776 ALP589779:ALP589780 ALP655291:ALP655294 ALP655296:ALP655298 ALP655301:ALP655305 ALP655309:ALP655312 ALP655315:ALP655316 ALP720827:ALP720830 ALP720832:ALP720834 ALP720837:ALP720841 ALP720845:ALP720848 ALP720851:ALP720852 ALP786363:ALP786366 ALP786368:ALP786370 ALP786373:ALP786377 ALP786381:ALP786384 ALP786387:ALP786388 ALP851899:ALP851902 ALP851904:ALP851906 ALP851909:ALP851913 ALP851917:ALP851920 ALP851923:ALP851924 ALP917435:ALP917438 ALP917440:ALP917442 ALP917445:ALP917449 ALP917453:ALP917456 ALP917459:ALP917460 ALP982971:ALP982974 ALP982976:ALP982978 ALP982981:ALP982985 ALP982989:ALP982992 ALP982995:ALP982996 AVL65467:AVL65470 AVL65472:AVL65474 AVL65477:AVL65481 AVL65485:AVL65488 AVL65491:AVL65492 AVL131003:AVL131006 AVL131008:AVL131010 AVL131013:AVL131017 AVL131021:AVL131024 AVL131027:AVL131028 AVL196539:AVL196542 AVL196544:AVL196546 AVL196549:AVL196553 AVL196557:AVL196560 AVL196563:AVL196564 AVL262075:AVL262078 AVL262080:AVL262082 AVL262085:AVL262089 AVL262093:AVL262096 AVL262099:AVL262100 AVL327611:AVL327614 AVL327616:AVL327618 AVL327621:AVL327625 AVL327629:AVL327632 AVL327635:AVL327636 AVL393147:AVL393150 AVL393152:AVL393154 AVL393157:AVL393161 AVL393165:AVL393168 AVL393171:AVL393172 AVL458683:AVL458686 AVL458688:AVL458690 AVL458693:AVL458697 AVL458701:AVL458704 AVL458707:AVL458708 AVL524219:AVL524222 AVL524224:AVL524226 AVL524229:AVL524233 AVL524237:AVL524240 AVL524243:AVL524244 AVL589755:AVL589758 AVL589760:AVL589762 AVL589765:AVL589769 AVL589773:AVL589776 AVL589779:AVL589780 AVL655291:AVL655294 AVL655296:AVL655298 AVL655301:AVL655305 AVL655309:AVL655312 AVL655315:AVL655316 AVL720827:AVL720830 AVL720832:AVL720834 AVL720837:AVL720841 AVL720845:AVL720848 AVL720851:AVL720852 AVL786363:AVL786366 AVL786368:AVL786370 AVL786373:AVL786377 AVL786381:AVL786384 AVL786387:AVL786388 AVL851899:AVL851902 AVL851904:AVL851906 AVL851909:AVL851913 AVL851917:AVL851920 AVL851923:AVL851924 AVL917435:AVL917438 AVL917440:AVL917442 AVL917445:AVL917449 AVL917453:AVL917456 AVL917459:AVL917460 AVL982971:AVL982974 AVL982976:AVL982978 AVL982981:AVL982985 AVL982989:AVL982992 AVL982995:AVL982996 BFH65467:BFH65470 BFH65472:BFH65474 BFH65477:BFH65481 BFH65485:BFH65488 BFH65491:BFH65492 BFH131003:BFH131006 BFH131008:BFH131010 BFH131013:BFH131017 BFH131021:BFH131024 BFH131027:BFH131028 BFH196539:BFH196542 BFH196544:BFH196546 BFH196549:BFH196553 BFH196557:BFH196560 BFH196563:BFH196564 BFH262075:BFH262078 BFH262080:BFH262082 BFH262085:BFH262089 BFH262093:BFH262096 BFH262099:BFH262100 BFH327611:BFH327614 BFH327616:BFH327618 BFH327621:BFH327625 BFH327629:BFH327632 BFH327635:BFH327636 BFH393147:BFH393150 BFH393152:BFH393154 BFH393157:BFH393161 BFH393165:BFH393168 BFH393171:BFH393172 BFH458683:BFH458686 BFH458688:BFH458690 BFH458693:BFH458697 BFH458701:BFH458704 BFH458707:BFH458708 BFH524219:BFH524222 BFH524224:BFH524226 BFH524229:BFH524233 BFH524237:BFH524240 BFH524243:BFH524244 BFH589755:BFH589758 BFH589760:BFH589762 BFH589765:BFH589769 BFH589773:BFH589776 BFH589779:BFH589780 BFH655291:BFH655294 BFH655296:BFH655298 BFH655301:BFH655305 BFH655309:BFH655312 BFH655315:BFH655316 BFH720827:BFH720830 BFH720832:BFH720834 BFH720837:BFH720841 BFH720845:BFH720848 BFH720851:BFH720852 BFH786363:BFH786366 BFH786368:BFH786370 BFH786373:BFH786377 BFH786381:BFH786384 BFH786387:BFH786388 BFH851899:BFH851902 BFH851904:BFH851906 BFH851909:BFH851913 BFH851917:BFH851920 BFH851923:BFH851924 BFH917435:BFH917438 BFH917440:BFH917442 BFH917445:BFH917449 BFH917453:BFH917456 BFH917459:BFH917460 BFH982971:BFH982974 BFH982976:BFH982978 BFH982981:BFH982985 BFH982989:BFH982992 BFH982995:BFH982996 BPD65467:BPD65470 BPD65472:BPD65474 BPD65477:BPD65481 BPD65485:BPD65488 BPD65491:BPD65492 BPD131003:BPD131006 BPD131008:BPD131010 BPD131013:BPD131017 BPD131021:BPD131024 BPD131027:BPD131028 BPD196539:BPD196542 BPD196544:BPD196546 BPD196549:BPD196553 BPD196557:BPD196560 BPD196563:BPD196564 BPD262075:BPD262078 BPD262080:BPD262082 BPD262085:BPD262089 BPD262093:BPD262096 BPD262099:BPD262100 BPD327611:BPD327614 BPD327616:BPD327618 BPD327621:BPD327625 BPD327629:BPD327632 BPD327635:BPD327636 BPD393147:BPD393150 BPD393152:BPD393154 BPD393157:BPD393161 BPD393165:BPD393168 BPD393171:BPD393172 BPD458683:BPD458686 BPD458688:BPD458690 BPD458693:BPD458697 BPD458701:BPD458704 BPD458707:BPD458708 BPD524219:BPD524222 BPD524224:BPD524226 BPD524229:BPD524233 BPD524237:BPD524240 BPD524243:BPD524244 BPD589755:BPD589758 BPD589760:BPD589762 BPD589765:BPD589769 BPD589773:BPD589776 BPD589779:BPD589780 BPD655291:BPD655294 BPD655296:BPD655298 BPD655301:BPD655305 BPD655309:BPD655312 BPD655315:BPD655316 BPD720827:BPD720830 BPD720832:BPD720834 BPD720837:BPD720841 BPD720845:BPD720848 BPD720851:BPD720852 BPD786363:BPD786366 BPD786368:BPD786370 BPD786373:BPD786377 BPD786381:BPD786384 BPD786387:BPD786388 BPD851899:BPD851902 BPD851904:BPD851906 BPD851909:BPD851913 BPD851917:BPD851920 BPD851923:BPD851924 BPD917435:BPD917438 BPD917440:BPD917442 BPD917445:BPD917449 BPD917453:BPD917456 BPD917459:BPD917460 BPD982971:BPD982974 BPD982976:BPD982978 BPD982981:BPD982985 BPD982989:BPD982992 BPD982995:BPD982996 BYZ65467:BYZ65470 BYZ65472:BYZ65474 BYZ65477:BYZ65481 BYZ65485:BYZ65488 BYZ65491:BYZ65492 BYZ131003:BYZ131006 BYZ131008:BYZ131010 BYZ131013:BYZ131017 BYZ131021:BYZ131024 BYZ131027:BYZ131028 BYZ196539:BYZ196542 BYZ196544:BYZ196546 BYZ196549:BYZ196553 BYZ196557:BYZ196560 BYZ196563:BYZ196564 BYZ262075:BYZ262078 BYZ262080:BYZ262082 BYZ262085:BYZ262089 BYZ262093:BYZ262096 BYZ262099:BYZ262100 BYZ327611:BYZ327614 BYZ327616:BYZ327618 BYZ327621:BYZ327625 BYZ327629:BYZ327632 BYZ327635:BYZ327636 BYZ393147:BYZ393150 BYZ393152:BYZ393154 BYZ393157:BYZ393161 BYZ393165:BYZ393168 BYZ393171:BYZ393172 BYZ458683:BYZ458686 BYZ458688:BYZ458690 BYZ458693:BYZ458697 BYZ458701:BYZ458704 BYZ458707:BYZ458708 BYZ524219:BYZ524222 BYZ524224:BYZ524226 BYZ524229:BYZ524233 BYZ524237:BYZ524240 BYZ524243:BYZ524244 BYZ589755:BYZ589758 BYZ589760:BYZ589762 BYZ589765:BYZ589769 BYZ589773:BYZ589776 BYZ589779:BYZ589780 BYZ655291:BYZ655294 BYZ655296:BYZ655298 BYZ655301:BYZ655305 BYZ655309:BYZ655312 BYZ655315:BYZ655316 BYZ720827:BYZ720830 BYZ720832:BYZ720834 BYZ720837:BYZ720841 BYZ720845:BYZ720848 BYZ720851:BYZ720852 BYZ786363:BYZ786366 BYZ786368:BYZ786370 BYZ786373:BYZ786377 BYZ786381:BYZ786384 BYZ786387:BYZ786388 BYZ851899:BYZ851902 BYZ851904:BYZ851906 BYZ851909:BYZ851913 BYZ851917:BYZ851920 BYZ851923:BYZ851924 BYZ917435:BYZ917438 BYZ917440:BYZ917442 BYZ917445:BYZ917449 BYZ917453:BYZ917456 BYZ917459:BYZ917460 BYZ982971:BYZ982974 BYZ982976:BYZ982978 BYZ982981:BYZ982985 BYZ982989:BYZ982992 BYZ982995:BYZ982996 CIV65467:CIV65470 CIV65472:CIV65474 CIV65477:CIV65481 CIV65485:CIV65488 CIV65491:CIV65492 CIV131003:CIV131006 CIV131008:CIV131010 CIV131013:CIV131017 CIV131021:CIV131024 CIV131027:CIV131028 CIV196539:CIV196542 CIV196544:CIV196546 CIV196549:CIV196553 CIV196557:CIV196560 CIV196563:CIV196564 CIV262075:CIV262078 CIV262080:CIV262082 CIV262085:CIV262089 CIV262093:CIV262096 CIV262099:CIV262100 CIV327611:CIV327614 CIV327616:CIV327618 CIV327621:CIV327625 CIV327629:CIV327632 CIV327635:CIV327636 CIV393147:CIV393150 CIV393152:CIV393154 CIV393157:CIV393161 CIV393165:CIV393168 CIV393171:CIV393172 CIV458683:CIV458686 CIV458688:CIV458690 CIV458693:CIV458697 CIV458701:CIV458704 CIV458707:CIV458708 CIV524219:CIV524222 CIV524224:CIV524226 CIV524229:CIV524233 CIV524237:CIV524240 CIV524243:CIV524244 CIV589755:CIV589758 CIV589760:CIV589762 CIV589765:CIV589769 CIV589773:CIV589776 CIV589779:CIV589780 CIV655291:CIV655294 CIV655296:CIV655298 CIV655301:CIV655305 CIV655309:CIV655312 CIV655315:CIV655316 CIV720827:CIV720830 CIV720832:CIV720834 CIV720837:CIV720841 CIV720845:CIV720848 CIV720851:CIV720852 CIV786363:CIV786366 CIV786368:CIV786370 CIV786373:CIV786377 CIV786381:CIV786384 CIV786387:CIV786388 CIV851899:CIV851902 CIV851904:CIV851906 CIV851909:CIV851913 CIV851917:CIV851920 CIV851923:CIV851924 CIV917435:CIV917438 CIV917440:CIV917442 CIV917445:CIV917449 CIV917453:CIV917456 CIV917459:CIV917460 CIV982971:CIV982974 CIV982976:CIV982978 CIV982981:CIV982985 CIV982989:CIV982992 CIV982995:CIV982996 CSR65467:CSR65470 CSR65472:CSR65474 CSR65477:CSR65481 CSR65485:CSR65488 CSR65491:CSR65492 CSR131003:CSR131006 CSR131008:CSR131010 CSR131013:CSR131017 CSR131021:CSR131024 CSR131027:CSR131028 CSR196539:CSR196542 CSR196544:CSR196546 CSR196549:CSR196553 CSR196557:CSR196560 CSR196563:CSR196564 CSR262075:CSR262078 CSR262080:CSR262082 CSR262085:CSR262089 CSR262093:CSR262096 CSR262099:CSR262100 CSR327611:CSR327614 CSR327616:CSR327618 CSR327621:CSR327625 CSR327629:CSR327632 CSR327635:CSR327636 CSR393147:CSR393150 CSR393152:CSR393154 CSR393157:CSR393161 CSR393165:CSR393168 CSR393171:CSR393172 CSR458683:CSR458686 CSR458688:CSR458690 CSR458693:CSR458697 CSR458701:CSR458704 CSR458707:CSR458708 CSR524219:CSR524222 CSR524224:CSR524226 CSR524229:CSR524233 CSR524237:CSR524240 CSR524243:CSR524244 CSR589755:CSR589758 CSR589760:CSR589762 CSR589765:CSR589769 CSR589773:CSR589776 CSR589779:CSR589780 CSR655291:CSR655294 CSR655296:CSR655298 CSR655301:CSR655305 CSR655309:CSR655312 CSR655315:CSR655316 CSR720827:CSR720830 CSR720832:CSR720834 CSR720837:CSR720841 CSR720845:CSR720848 CSR720851:CSR720852 CSR786363:CSR786366 CSR786368:CSR786370 CSR786373:CSR786377 CSR786381:CSR786384 CSR786387:CSR786388 CSR851899:CSR851902 CSR851904:CSR851906 CSR851909:CSR851913 CSR851917:CSR851920 CSR851923:CSR851924 CSR917435:CSR917438 CSR917440:CSR917442 CSR917445:CSR917449 CSR917453:CSR917456 CSR917459:CSR917460 CSR982971:CSR982974 CSR982976:CSR982978 CSR982981:CSR982985 CSR982989:CSR982992 CSR982995:CSR982996 DCN65467:DCN65470 DCN65472:DCN65474 DCN65477:DCN65481 DCN65485:DCN65488 DCN65491:DCN65492 DCN131003:DCN131006 DCN131008:DCN131010 DCN131013:DCN131017 DCN131021:DCN131024 DCN131027:DCN131028 DCN196539:DCN196542 DCN196544:DCN196546 DCN196549:DCN196553 DCN196557:DCN196560 DCN196563:DCN196564 DCN262075:DCN262078 DCN262080:DCN262082 DCN262085:DCN262089 DCN262093:DCN262096 DCN262099:DCN262100 DCN327611:DCN327614 DCN327616:DCN327618 DCN327621:DCN327625 DCN327629:DCN327632 DCN327635:DCN327636 DCN393147:DCN393150 DCN393152:DCN393154 DCN393157:DCN393161 DCN393165:DCN393168 DCN393171:DCN393172 DCN458683:DCN458686 DCN458688:DCN458690 DCN458693:DCN458697 DCN458701:DCN458704 DCN458707:DCN458708 DCN524219:DCN524222 DCN524224:DCN524226 DCN524229:DCN524233 DCN524237:DCN524240 DCN524243:DCN524244 DCN589755:DCN589758 DCN589760:DCN589762 DCN589765:DCN589769 DCN589773:DCN589776 DCN589779:DCN589780 DCN655291:DCN655294 DCN655296:DCN655298 DCN655301:DCN655305 DCN655309:DCN655312 DCN655315:DCN655316 DCN720827:DCN720830 DCN720832:DCN720834 DCN720837:DCN720841 DCN720845:DCN720848 DCN720851:DCN720852 DCN786363:DCN786366 DCN786368:DCN786370 DCN786373:DCN786377 DCN786381:DCN786384 DCN786387:DCN786388 DCN851899:DCN851902 DCN851904:DCN851906 DCN851909:DCN851913 DCN851917:DCN851920 DCN851923:DCN851924 DCN917435:DCN917438 DCN917440:DCN917442 DCN917445:DCN917449 DCN917453:DCN917456 DCN917459:DCN917460 DCN982971:DCN982974 DCN982976:DCN982978 DCN982981:DCN982985 DCN982989:DCN982992 DCN982995:DCN982996 DMJ65467:DMJ65470 DMJ65472:DMJ65474 DMJ65477:DMJ65481 DMJ65485:DMJ65488 DMJ65491:DMJ65492 DMJ131003:DMJ131006 DMJ131008:DMJ131010 DMJ131013:DMJ131017 DMJ131021:DMJ131024 DMJ131027:DMJ131028 DMJ196539:DMJ196542 DMJ196544:DMJ196546 DMJ196549:DMJ196553 DMJ196557:DMJ196560 DMJ196563:DMJ196564 DMJ262075:DMJ262078 DMJ262080:DMJ262082 DMJ262085:DMJ262089 DMJ262093:DMJ262096 DMJ262099:DMJ262100 DMJ327611:DMJ327614 DMJ327616:DMJ327618 DMJ327621:DMJ327625 DMJ327629:DMJ327632 DMJ327635:DMJ327636 DMJ393147:DMJ393150 DMJ393152:DMJ393154 DMJ393157:DMJ393161 DMJ393165:DMJ393168 DMJ393171:DMJ393172 DMJ458683:DMJ458686 DMJ458688:DMJ458690 DMJ458693:DMJ458697 DMJ458701:DMJ458704 DMJ458707:DMJ458708 DMJ524219:DMJ524222 DMJ524224:DMJ524226 DMJ524229:DMJ524233 DMJ524237:DMJ524240 DMJ524243:DMJ524244 DMJ589755:DMJ589758 DMJ589760:DMJ589762 DMJ589765:DMJ589769 DMJ589773:DMJ589776 DMJ589779:DMJ589780 DMJ655291:DMJ655294 DMJ655296:DMJ655298 DMJ655301:DMJ655305 DMJ655309:DMJ655312 DMJ655315:DMJ655316 DMJ720827:DMJ720830 DMJ720832:DMJ720834 DMJ720837:DMJ720841 DMJ720845:DMJ720848 DMJ720851:DMJ720852 DMJ786363:DMJ786366 DMJ786368:DMJ786370 DMJ786373:DMJ786377 DMJ786381:DMJ786384 DMJ786387:DMJ786388 DMJ851899:DMJ851902 DMJ851904:DMJ851906 DMJ851909:DMJ851913 DMJ851917:DMJ851920 DMJ851923:DMJ851924 DMJ917435:DMJ917438 DMJ917440:DMJ917442 DMJ917445:DMJ917449 DMJ917453:DMJ917456 DMJ917459:DMJ917460 DMJ982971:DMJ982974 DMJ982976:DMJ982978 DMJ982981:DMJ982985 DMJ982989:DMJ982992 DMJ982995:DMJ982996 DWF65467:DWF65470 DWF65472:DWF65474 DWF65477:DWF65481 DWF65485:DWF65488 DWF65491:DWF65492 DWF131003:DWF131006 DWF131008:DWF131010 DWF131013:DWF131017 DWF131021:DWF131024 DWF131027:DWF131028 DWF196539:DWF196542 DWF196544:DWF196546 DWF196549:DWF196553 DWF196557:DWF196560 DWF196563:DWF196564 DWF262075:DWF262078 DWF262080:DWF262082 DWF262085:DWF262089 DWF262093:DWF262096 DWF262099:DWF262100 DWF327611:DWF327614 DWF327616:DWF327618 DWF327621:DWF327625 DWF327629:DWF327632 DWF327635:DWF327636 DWF393147:DWF393150 DWF393152:DWF393154 DWF393157:DWF393161 DWF393165:DWF393168 DWF393171:DWF393172 DWF458683:DWF458686 DWF458688:DWF458690 DWF458693:DWF458697 DWF458701:DWF458704 DWF458707:DWF458708 DWF524219:DWF524222 DWF524224:DWF524226 DWF524229:DWF524233 DWF524237:DWF524240 DWF524243:DWF524244 DWF589755:DWF589758 DWF589760:DWF589762 DWF589765:DWF589769 DWF589773:DWF589776 DWF589779:DWF589780 DWF655291:DWF655294 DWF655296:DWF655298 DWF655301:DWF655305 DWF655309:DWF655312 DWF655315:DWF655316 DWF720827:DWF720830 DWF720832:DWF720834 DWF720837:DWF720841 DWF720845:DWF720848 DWF720851:DWF720852 DWF786363:DWF786366 DWF786368:DWF786370 DWF786373:DWF786377 DWF786381:DWF786384 DWF786387:DWF786388 DWF851899:DWF851902 DWF851904:DWF851906 DWF851909:DWF851913 DWF851917:DWF851920 DWF851923:DWF851924 DWF917435:DWF917438 DWF917440:DWF917442 DWF917445:DWF917449 DWF917453:DWF917456 DWF917459:DWF917460 DWF982971:DWF982974 DWF982976:DWF982978 DWF982981:DWF982985 DWF982989:DWF982992 DWF982995:DWF982996 EGB65467:EGB65470 EGB65472:EGB65474 EGB65477:EGB65481 EGB65485:EGB65488 EGB65491:EGB65492 EGB131003:EGB131006 EGB131008:EGB131010 EGB131013:EGB131017 EGB131021:EGB131024 EGB131027:EGB131028 EGB196539:EGB196542 EGB196544:EGB196546 EGB196549:EGB196553 EGB196557:EGB196560 EGB196563:EGB196564 EGB262075:EGB262078 EGB262080:EGB262082 EGB262085:EGB262089 EGB262093:EGB262096 EGB262099:EGB262100 EGB327611:EGB327614 EGB327616:EGB327618 EGB327621:EGB327625 EGB327629:EGB327632 EGB327635:EGB327636 EGB393147:EGB393150 EGB393152:EGB393154 EGB393157:EGB393161 EGB393165:EGB393168 EGB393171:EGB393172 EGB458683:EGB458686 EGB458688:EGB458690 EGB458693:EGB458697 EGB458701:EGB458704 EGB458707:EGB458708 EGB524219:EGB524222 EGB524224:EGB524226 EGB524229:EGB524233 EGB524237:EGB524240 EGB524243:EGB524244 EGB589755:EGB589758 EGB589760:EGB589762 EGB589765:EGB589769 EGB589773:EGB589776 EGB589779:EGB589780 EGB655291:EGB655294 EGB655296:EGB655298 EGB655301:EGB655305 EGB655309:EGB655312 EGB655315:EGB655316 EGB720827:EGB720830 EGB720832:EGB720834 EGB720837:EGB720841 EGB720845:EGB720848 EGB720851:EGB720852 EGB786363:EGB786366 EGB786368:EGB786370 EGB786373:EGB786377 EGB786381:EGB786384 EGB786387:EGB786388 EGB851899:EGB851902 EGB851904:EGB851906 EGB851909:EGB851913 EGB851917:EGB851920 EGB851923:EGB851924 EGB917435:EGB917438 EGB917440:EGB917442 EGB917445:EGB917449 EGB917453:EGB917456 EGB917459:EGB917460 EGB982971:EGB982974 EGB982976:EGB982978 EGB982981:EGB982985 EGB982989:EGB982992 EGB982995:EGB982996 EPX65467:EPX65470 EPX65472:EPX65474 EPX65477:EPX65481 EPX65485:EPX65488 EPX65491:EPX65492 EPX131003:EPX131006 EPX131008:EPX131010 EPX131013:EPX131017 EPX131021:EPX131024 EPX131027:EPX131028 EPX196539:EPX196542 EPX196544:EPX196546 EPX196549:EPX196553 EPX196557:EPX196560 EPX196563:EPX196564 EPX262075:EPX262078 EPX262080:EPX262082 EPX262085:EPX262089 EPX262093:EPX262096 EPX262099:EPX262100 EPX327611:EPX327614 EPX327616:EPX327618 EPX327621:EPX327625 EPX327629:EPX327632 EPX327635:EPX327636 EPX393147:EPX393150 EPX393152:EPX393154 EPX393157:EPX393161 EPX393165:EPX393168 EPX393171:EPX393172 EPX458683:EPX458686 EPX458688:EPX458690 EPX458693:EPX458697 EPX458701:EPX458704 EPX458707:EPX458708 EPX524219:EPX524222 EPX524224:EPX524226 EPX524229:EPX524233 EPX524237:EPX524240 EPX524243:EPX524244 EPX589755:EPX589758 EPX589760:EPX589762 EPX589765:EPX589769 EPX589773:EPX589776 EPX589779:EPX589780 EPX655291:EPX655294 EPX655296:EPX655298 EPX655301:EPX655305 EPX655309:EPX655312 EPX655315:EPX655316 EPX720827:EPX720830 EPX720832:EPX720834 EPX720837:EPX720841 EPX720845:EPX720848 EPX720851:EPX720852 EPX786363:EPX786366 EPX786368:EPX786370 EPX786373:EPX786377 EPX786381:EPX786384 EPX786387:EPX786388 EPX851899:EPX851902 EPX851904:EPX851906 EPX851909:EPX851913 EPX851917:EPX851920 EPX851923:EPX851924 EPX917435:EPX917438 EPX917440:EPX917442 EPX917445:EPX917449 EPX917453:EPX917456 EPX917459:EPX917460 EPX982971:EPX982974 EPX982976:EPX982978 EPX982981:EPX982985 EPX982989:EPX982992 EPX982995:EPX982996 EZT65467:EZT65470 EZT65472:EZT65474 EZT65477:EZT65481 EZT65485:EZT65488 EZT65491:EZT65492 EZT131003:EZT131006 EZT131008:EZT131010 EZT131013:EZT131017 EZT131021:EZT131024 EZT131027:EZT131028 EZT196539:EZT196542 EZT196544:EZT196546 EZT196549:EZT196553 EZT196557:EZT196560 EZT196563:EZT196564 EZT262075:EZT262078 EZT262080:EZT262082 EZT262085:EZT262089 EZT262093:EZT262096 EZT262099:EZT262100 EZT327611:EZT327614 EZT327616:EZT327618 EZT327621:EZT327625 EZT327629:EZT327632 EZT327635:EZT327636 EZT393147:EZT393150 EZT393152:EZT393154 EZT393157:EZT393161 EZT393165:EZT393168 EZT393171:EZT393172 EZT458683:EZT458686 EZT458688:EZT458690 EZT458693:EZT458697 EZT458701:EZT458704 EZT458707:EZT458708 EZT524219:EZT524222 EZT524224:EZT524226 EZT524229:EZT524233 EZT524237:EZT524240 EZT524243:EZT524244 EZT589755:EZT589758 EZT589760:EZT589762 EZT589765:EZT589769 EZT589773:EZT589776 EZT589779:EZT589780 EZT655291:EZT655294 EZT655296:EZT655298 EZT655301:EZT655305 EZT655309:EZT655312 EZT655315:EZT655316 EZT720827:EZT720830 EZT720832:EZT720834 EZT720837:EZT720841 EZT720845:EZT720848 EZT720851:EZT720852 EZT786363:EZT786366 EZT786368:EZT786370 EZT786373:EZT786377 EZT786381:EZT786384 EZT786387:EZT786388 EZT851899:EZT851902 EZT851904:EZT851906 EZT851909:EZT851913 EZT851917:EZT851920 EZT851923:EZT851924 EZT917435:EZT917438 EZT917440:EZT917442 EZT917445:EZT917449 EZT917453:EZT917456 EZT917459:EZT917460 EZT982971:EZT982974 EZT982976:EZT982978 EZT982981:EZT982985 EZT982989:EZT982992 EZT982995:EZT982996 FJP65467:FJP65470 FJP65472:FJP65474 FJP65477:FJP65481 FJP65485:FJP65488 FJP65491:FJP65492 FJP131003:FJP131006 FJP131008:FJP131010 FJP131013:FJP131017 FJP131021:FJP131024 FJP131027:FJP131028 FJP196539:FJP196542 FJP196544:FJP196546 FJP196549:FJP196553 FJP196557:FJP196560 FJP196563:FJP196564 FJP262075:FJP262078 FJP262080:FJP262082 FJP262085:FJP262089 FJP262093:FJP262096 FJP262099:FJP262100 FJP327611:FJP327614 FJP327616:FJP327618 FJP327621:FJP327625 FJP327629:FJP327632 FJP327635:FJP327636 FJP393147:FJP393150 FJP393152:FJP393154 FJP393157:FJP393161 FJP393165:FJP393168 FJP393171:FJP393172 FJP458683:FJP458686 FJP458688:FJP458690 FJP458693:FJP458697 FJP458701:FJP458704 FJP458707:FJP458708 FJP524219:FJP524222 FJP524224:FJP524226 FJP524229:FJP524233 FJP524237:FJP524240 FJP524243:FJP524244 FJP589755:FJP589758 FJP589760:FJP589762 FJP589765:FJP589769 FJP589773:FJP589776 FJP589779:FJP589780 FJP655291:FJP655294 FJP655296:FJP655298 FJP655301:FJP655305 FJP655309:FJP655312 FJP655315:FJP655316 FJP720827:FJP720830 FJP720832:FJP720834 FJP720837:FJP720841 FJP720845:FJP720848 FJP720851:FJP720852 FJP786363:FJP786366 FJP786368:FJP786370 FJP786373:FJP786377 FJP786381:FJP786384 FJP786387:FJP786388 FJP851899:FJP851902 FJP851904:FJP851906 FJP851909:FJP851913 FJP851917:FJP851920 FJP851923:FJP851924 FJP917435:FJP917438 FJP917440:FJP917442 FJP917445:FJP917449 FJP917453:FJP917456 FJP917459:FJP917460 FJP982971:FJP982974 FJP982976:FJP982978 FJP982981:FJP982985 FJP982989:FJP982992 FJP982995:FJP982996 FTL65467:FTL65470 FTL65472:FTL65474 FTL65477:FTL65481 FTL65485:FTL65488 FTL65491:FTL65492 FTL131003:FTL131006 FTL131008:FTL131010 FTL131013:FTL131017 FTL131021:FTL131024 FTL131027:FTL131028 FTL196539:FTL196542 FTL196544:FTL196546 FTL196549:FTL196553 FTL196557:FTL196560 FTL196563:FTL196564 FTL262075:FTL262078 FTL262080:FTL262082 FTL262085:FTL262089 FTL262093:FTL262096 FTL262099:FTL262100 FTL327611:FTL327614 FTL327616:FTL327618 FTL327621:FTL327625 FTL327629:FTL327632 FTL327635:FTL327636 FTL393147:FTL393150 FTL393152:FTL393154 FTL393157:FTL393161 FTL393165:FTL393168 FTL393171:FTL393172 FTL458683:FTL458686 FTL458688:FTL458690 FTL458693:FTL458697 FTL458701:FTL458704 FTL458707:FTL458708 FTL524219:FTL524222 FTL524224:FTL524226 FTL524229:FTL524233 FTL524237:FTL524240 FTL524243:FTL524244 FTL589755:FTL589758 FTL589760:FTL589762 FTL589765:FTL589769 FTL589773:FTL589776 FTL589779:FTL589780 FTL655291:FTL655294 FTL655296:FTL655298 FTL655301:FTL655305 FTL655309:FTL655312 FTL655315:FTL655316 FTL720827:FTL720830 FTL720832:FTL720834 FTL720837:FTL720841 FTL720845:FTL720848 FTL720851:FTL720852 FTL786363:FTL786366 FTL786368:FTL786370 FTL786373:FTL786377 FTL786381:FTL786384 FTL786387:FTL786388 FTL851899:FTL851902 FTL851904:FTL851906 FTL851909:FTL851913 FTL851917:FTL851920 FTL851923:FTL851924 FTL917435:FTL917438 FTL917440:FTL917442 FTL917445:FTL917449 FTL917453:FTL917456 FTL917459:FTL917460 FTL982971:FTL982974 FTL982976:FTL982978 FTL982981:FTL982985 FTL982989:FTL982992 FTL982995:FTL982996 GDH65467:GDH65470 GDH65472:GDH65474 GDH65477:GDH65481 GDH65485:GDH65488 GDH65491:GDH65492 GDH131003:GDH131006 GDH131008:GDH131010 GDH131013:GDH131017 GDH131021:GDH131024 GDH131027:GDH131028 GDH196539:GDH196542 GDH196544:GDH196546 GDH196549:GDH196553 GDH196557:GDH196560 GDH196563:GDH196564 GDH262075:GDH262078 GDH262080:GDH262082 GDH262085:GDH262089 GDH262093:GDH262096 GDH262099:GDH262100 GDH327611:GDH327614 GDH327616:GDH327618 GDH327621:GDH327625 GDH327629:GDH327632 GDH327635:GDH327636 GDH393147:GDH393150 GDH393152:GDH393154 GDH393157:GDH393161 GDH393165:GDH393168 GDH393171:GDH393172 GDH458683:GDH458686 GDH458688:GDH458690 GDH458693:GDH458697 GDH458701:GDH458704 GDH458707:GDH458708 GDH524219:GDH524222 GDH524224:GDH524226 GDH524229:GDH524233 GDH524237:GDH524240 GDH524243:GDH524244 GDH589755:GDH589758 GDH589760:GDH589762 GDH589765:GDH589769 GDH589773:GDH589776 GDH589779:GDH589780 GDH655291:GDH655294 GDH655296:GDH655298 GDH655301:GDH655305 GDH655309:GDH655312 GDH655315:GDH655316 GDH720827:GDH720830 GDH720832:GDH720834 GDH720837:GDH720841 GDH720845:GDH720848 GDH720851:GDH720852 GDH786363:GDH786366 GDH786368:GDH786370 GDH786373:GDH786377 GDH786381:GDH786384 GDH786387:GDH786388 GDH851899:GDH851902 GDH851904:GDH851906 GDH851909:GDH851913 GDH851917:GDH851920 GDH851923:GDH851924 GDH917435:GDH917438 GDH917440:GDH917442 GDH917445:GDH917449 GDH917453:GDH917456 GDH917459:GDH917460 GDH982971:GDH982974 GDH982976:GDH982978 GDH982981:GDH982985 GDH982989:GDH982992 GDH982995:GDH982996 GND65467:GND65470 GND65472:GND65474 GND65477:GND65481 GND65485:GND65488 GND65491:GND65492 GND131003:GND131006 GND131008:GND131010 GND131013:GND131017 GND131021:GND131024 GND131027:GND131028 GND196539:GND196542 GND196544:GND196546 GND196549:GND196553 GND196557:GND196560 GND196563:GND196564 GND262075:GND262078 GND262080:GND262082 GND262085:GND262089 GND262093:GND262096 GND262099:GND262100 GND327611:GND327614 GND327616:GND327618 GND327621:GND327625 GND327629:GND327632 GND327635:GND327636 GND393147:GND393150 GND393152:GND393154 GND393157:GND393161 GND393165:GND393168 GND393171:GND393172 GND458683:GND458686 GND458688:GND458690 GND458693:GND458697 GND458701:GND458704 GND458707:GND458708 GND524219:GND524222 GND524224:GND524226 GND524229:GND524233 GND524237:GND524240 GND524243:GND524244 GND589755:GND589758 GND589760:GND589762 GND589765:GND589769 GND589773:GND589776 GND589779:GND589780 GND655291:GND655294 GND655296:GND655298 GND655301:GND655305 GND655309:GND655312 GND655315:GND655316 GND720827:GND720830 GND720832:GND720834 GND720837:GND720841 GND720845:GND720848 GND720851:GND720852 GND786363:GND786366 GND786368:GND786370 GND786373:GND786377 GND786381:GND786384 GND786387:GND786388 GND851899:GND851902 GND851904:GND851906 GND851909:GND851913 GND851917:GND851920 GND851923:GND851924 GND917435:GND917438 GND917440:GND917442 GND917445:GND917449 GND917453:GND917456 GND917459:GND917460 GND982971:GND982974 GND982976:GND982978 GND982981:GND982985 GND982989:GND982992 GND982995:GND982996 GWZ65467:GWZ65470 GWZ65472:GWZ65474 GWZ65477:GWZ65481 GWZ65485:GWZ65488 GWZ65491:GWZ65492 GWZ131003:GWZ131006 GWZ131008:GWZ131010 GWZ131013:GWZ131017 GWZ131021:GWZ131024 GWZ131027:GWZ131028 GWZ196539:GWZ196542 GWZ196544:GWZ196546 GWZ196549:GWZ196553 GWZ196557:GWZ196560 GWZ196563:GWZ196564 GWZ262075:GWZ262078 GWZ262080:GWZ262082 GWZ262085:GWZ262089 GWZ262093:GWZ262096 GWZ262099:GWZ262100 GWZ327611:GWZ327614 GWZ327616:GWZ327618 GWZ327621:GWZ327625 GWZ327629:GWZ327632 GWZ327635:GWZ327636 GWZ393147:GWZ393150 GWZ393152:GWZ393154 GWZ393157:GWZ393161 GWZ393165:GWZ393168 GWZ393171:GWZ393172 GWZ458683:GWZ458686 GWZ458688:GWZ458690 GWZ458693:GWZ458697 GWZ458701:GWZ458704 GWZ458707:GWZ458708 GWZ524219:GWZ524222 GWZ524224:GWZ524226 GWZ524229:GWZ524233 GWZ524237:GWZ524240 GWZ524243:GWZ524244 GWZ589755:GWZ589758 GWZ589760:GWZ589762 GWZ589765:GWZ589769 GWZ589773:GWZ589776 GWZ589779:GWZ589780 GWZ655291:GWZ655294 GWZ655296:GWZ655298 GWZ655301:GWZ655305 GWZ655309:GWZ655312 GWZ655315:GWZ655316 GWZ720827:GWZ720830 GWZ720832:GWZ720834 GWZ720837:GWZ720841 GWZ720845:GWZ720848 GWZ720851:GWZ720852 GWZ786363:GWZ786366 GWZ786368:GWZ786370 GWZ786373:GWZ786377 GWZ786381:GWZ786384 GWZ786387:GWZ786388 GWZ851899:GWZ851902 GWZ851904:GWZ851906 GWZ851909:GWZ851913 GWZ851917:GWZ851920 GWZ851923:GWZ851924 GWZ917435:GWZ917438 GWZ917440:GWZ917442 GWZ917445:GWZ917449 GWZ917453:GWZ917456 GWZ917459:GWZ917460 GWZ982971:GWZ982974 GWZ982976:GWZ982978 GWZ982981:GWZ982985 GWZ982989:GWZ982992 GWZ982995:GWZ982996 HGV65467:HGV65470 HGV65472:HGV65474 HGV65477:HGV65481 HGV65485:HGV65488 HGV65491:HGV65492 HGV131003:HGV131006 HGV131008:HGV131010 HGV131013:HGV131017 HGV131021:HGV131024 HGV131027:HGV131028 HGV196539:HGV196542 HGV196544:HGV196546 HGV196549:HGV196553 HGV196557:HGV196560 HGV196563:HGV196564 HGV262075:HGV262078 HGV262080:HGV262082 HGV262085:HGV262089 HGV262093:HGV262096 HGV262099:HGV262100 HGV327611:HGV327614 HGV327616:HGV327618 HGV327621:HGV327625 HGV327629:HGV327632 HGV327635:HGV327636 HGV393147:HGV393150 HGV393152:HGV393154 HGV393157:HGV393161 HGV393165:HGV393168 HGV393171:HGV393172 HGV458683:HGV458686 HGV458688:HGV458690 HGV458693:HGV458697 HGV458701:HGV458704 HGV458707:HGV458708 HGV524219:HGV524222 HGV524224:HGV524226 HGV524229:HGV524233 HGV524237:HGV524240 HGV524243:HGV524244 HGV589755:HGV589758 HGV589760:HGV589762 HGV589765:HGV589769 HGV589773:HGV589776 HGV589779:HGV589780 HGV655291:HGV655294 HGV655296:HGV655298 HGV655301:HGV655305 HGV655309:HGV655312 HGV655315:HGV655316 HGV720827:HGV720830 HGV720832:HGV720834 HGV720837:HGV720841 HGV720845:HGV720848 HGV720851:HGV720852 HGV786363:HGV786366 HGV786368:HGV786370 HGV786373:HGV786377 HGV786381:HGV786384 HGV786387:HGV786388 HGV851899:HGV851902 HGV851904:HGV851906 HGV851909:HGV851913 HGV851917:HGV851920 HGV851923:HGV851924 HGV917435:HGV917438 HGV917440:HGV917442 HGV917445:HGV917449 HGV917453:HGV917456 HGV917459:HGV917460 HGV982971:HGV982974 HGV982976:HGV982978 HGV982981:HGV982985 HGV982989:HGV982992 HGV982995:HGV982996 HQR65467:HQR65470 HQR65472:HQR65474 HQR65477:HQR65481 HQR65485:HQR65488 HQR65491:HQR65492 HQR131003:HQR131006 HQR131008:HQR131010 HQR131013:HQR131017 HQR131021:HQR131024 HQR131027:HQR131028 HQR196539:HQR196542 HQR196544:HQR196546 HQR196549:HQR196553 HQR196557:HQR196560 HQR196563:HQR196564 HQR262075:HQR262078 HQR262080:HQR262082 HQR262085:HQR262089 HQR262093:HQR262096 HQR262099:HQR262100 HQR327611:HQR327614 HQR327616:HQR327618 HQR327621:HQR327625 HQR327629:HQR327632 HQR327635:HQR327636 HQR393147:HQR393150 HQR393152:HQR393154 HQR393157:HQR393161 HQR393165:HQR393168 HQR393171:HQR393172 HQR458683:HQR458686 HQR458688:HQR458690 HQR458693:HQR458697 HQR458701:HQR458704 HQR458707:HQR458708 HQR524219:HQR524222 HQR524224:HQR524226 HQR524229:HQR524233 HQR524237:HQR524240 HQR524243:HQR524244 HQR589755:HQR589758 HQR589760:HQR589762 HQR589765:HQR589769 HQR589773:HQR589776 HQR589779:HQR589780 HQR655291:HQR655294 HQR655296:HQR655298 HQR655301:HQR655305 HQR655309:HQR655312 HQR655315:HQR655316 HQR720827:HQR720830 HQR720832:HQR720834 HQR720837:HQR720841 HQR720845:HQR720848 HQR720851:HQR720852 HQR786363:HQR786366 HQR786368:HQR786370 HQR786373:HQR786377 HQR786381:HQR786384 HQR786387:HQR786388 HQR851899:HQR851902 HQR851904:HQR851906 HQR851909:HQR851913 HQR851917:HQR851920 HQR851923:HQR851924 HQR917435:HQR917438 HQR917440:HQR917442 HQR917445:HQR917449 HQR917453:HQR917456 HQR917459:HQR917460 HQR982971:HQR982974 HQR982976:HQR982978 HQR982981:HQR982985 HQR982989:HQR982992 HQR982995:HQR982996 IAN65467:IAN65470 IAN65472:IAN65474 IAN65477:IAN65481 IAN65485:IAN65488 IAN65491:IAN65492 IAN131003:IAN131006 IAN131008:IAN131010 IAN131013:IAN131017 IAN131021:IAN131024 IAN131027:IAN131028 IAN196539:IAN196542 IAN196544:IAN196546 IAN196549:IAN196553 IAN196557:IAN196560 IAN196563:IAN196564 IAN262075:IAN262078 IAN262080:IAN262082 IAN262085:IAN262089 IAN262093:IAN262096 IAN262099:IAN262100 IAN327611:IAN327614 IAN327616:IAN327618 IAN327621:IAN327625 IAN327629:IAN327632 IAN327635:IAN327636 IAN393147:IAN393150 IAN393152:IAN393154 IAN393157:IAN393161 IAN393165:IAN393168 IAN393171:IAN393172 IAN458683:IAN458686 IAN458688:IAN458690 IAN458693:IAN458697 IAN458701:IAN458704 IAN458707:IAN458708 IAN524219:IAN524222 IAN524224:IAN524226 IAN524229:IAN524233 IAN524237:IAN524240 IAN524243:IAN524244 IAN589755:IAN589758 IAN589760:IAN589762 IAN589765:IAN589769 IAN589773:IAN589776 IAN589779:IAN589780 IAN655291:IAN655294 IAN655296:IAN655298 IAN655301:IAN655305 IAN655309:IAN655312 IAN655315:IAN655316 IAN720827:IAN720830 IAN720832:IAN720834 IAN720837:IAN720841 IAN720845:IAN720848 IAN720851:IAN720852 IAN786363:IAN786366 IAN786368:IAN786370 IAN786373:IAN786377 IAN786381:IAN786384 IAN786387:IAN786388 IAN851899:IAN851902 IAN851904:IAN851906 IAN851909:IAN851913 IAN851917:IAN851920 IAN851923:IAN851924 IAN917435:IAN917438 IAN917440:IAN917442 IAN917445:IAN917449 IAN917453:IAN917456 IAN917459:IAN917460 IAN982971:IAN982974 IAN982976:IAN982978 IAN982981:IAN982985 IAN982989:IAN982992 IAN982995:IAN982996 IKJ65467:IKJ65470 IKJ65472:IKJ65474 IKJ65477:IKJ65481 IKJ65485:IKJ65488 IKJ65491:IKJ65492 IKJ131003:IKJ131006 IKJ131008:IKJ131010 IKJ131013:IKJ131017 IKJ131021:IKJ131024 IKJ131027:IKJ131028 IKJ196539:IKJ196542 IKJ196544:IKJ196546 IKJ196549:IKJ196553 IKJ196557:IKJ196560 IKJ196563:IKJ196564 IKJ262075:IKJ262078 IKJ262080:IKJ262082 IKJ262085:IKJ262089 IKJ262093:IKJ262096 IKJ262099:IKJ262100 IKJ327611:IKJ327614 IKJ327616:IKJ327618 IKJ327621:IKJ327625 IKJ327629:IKJ327632 IKJ327635:IKJ327636 IKJ393147:IKJ393150 IKJ393152:IKJ393154 IKJ393157:IKJ393161 IKJ393165:IKJ393168 IKJ393171:IKJ393172 IKJ458683:IKJ458686 IKJ458688:IKJ458690 IKJ458693:IKJ458697 IKJ458701:IKJ458704 IKJ458707:IKJ458708 IKJ524219:IKJ524222 IKJ524224:IKJ524226 IKJ524229:IKJ524233 IKJ524237:IKJ524240 IKJ524243:IKJ524244 IKJ589755:IKJ589758 IKJ589760:IKJ589762 IKJ589765:IKJ589769 IKJ589773:IKJ589776 IKJ589779:IKJ589780 IKJ655291:IKJ655294 IKJ655296:IKJ655298 IKJ655301:IKJ655305 IKJ655309:IKJ655312 IKJ655315:IKJ655316 IKJ720827:IKJ720830 IKJ720832:IKJ720834 IKJ720837:IKJ720841 IKJ720845:IKJ720848 IKJ720851:IKJ720852 IKJ786363:IKJ786366 IKJ786368:IKJ786370 IKJ786373:IKJ786377 IKJ786381:IKJ786384 IKJ786387:IKJ786388 IKJ851899:IKJ851902 IKJ851904:IKJ851906 IKJ851909:IKJ851913 IKJ851917:IKJ851920 IKJ851923:IKJ851924 IKJ917435:IKJ917438 IKJ917440:IKJ917442 IKJ917445:IKJ917449 IKJ917453:IKJ917456 IKJ917459:IKJ917460 IKJ982971:IKJ982974 IKJ982976:IKJ982978 IKJ982981:IKJ982985 IKJ982989:IKJ982992 IKJ982995:IKJ982996 IUF65467:IUF65470 IUF65472:IUF65474 IUF65477:IUF65481 IUF65485:IUF65488 IUF65491:IUF65492 IUF131003:IUF131006 IUF131008:IUF131010 IUF131013:IUF131017 IUF131021:IUF131024 IUF131027:IUF131028 IUF196539:IUF196542 IUF196544:IUF196546 IUF196549:IUF196553 IUF196557:IUF196560 IUF196563:IUF196564 IUF262075:IUF262078 IUF262080:IUF262082 IUF262085:IUF262089 IUF262093:IUF262096 IUF262099:IUF262100 IUF327611:IUF327614 IUF327616:IUF327618 IUF327621:IUF327625 IUF327629:IUF327632 IUF327635:IUF327636 IUF393147:IUF393150 IUF393152:IUF393154 IUF393157:IUF393161 IUF393165:IUF393168 IUF393171:IUF393172 IUF458683:IUF458686 IUF458688:IUF458690 IUF458693:IUF458697 IUF458701:IUF458704 IUF458707:IUF458708 IUF524219:IUF524222 IUF524224:IUF524226 IUF524229:IUF524233 IUF524237:IUF524240 IUF524243:IUF524244 IUF589755:IUF589758 IUF589760:IUF589762 IUF589765:IUF589769 IUF589773:IUF589776 IUF589779:IUF589780 IUF655291:IUF655294 IUF655296:IUF655298 IUF655301:IUF655305 IUF655309:IUF655312 IUF655315:IUF655316 IUF720827:IUF720830 IUF720832:IUF720834 IUF720837:IUF720841 IUF720845:IUF720848 IUF720851:IUF720852 IUF786363:IUF786366 IUF786368:IUF786370 IUF786373:IUF786377 IUF786381:IUF786384 IUF786387:IUF786388 IUF851899:IUF851902 IUF851904:IUF851906 IUF851909:IUF851913 IUF851917:IUF851920 IUF851923:IUF851924 IUF917435:IUF917438 IUF917440:IUF917442 IUF917445:IUF917449 IUF917453:IUF917456 IUF917459:IUF917460 IUF982971:IUF982974 IUF982976:IUF982978 IUF982981:IUF982985 IUF982989:IUF982992 IUF982995:IUF982996 JEB65467:JEB65470 JEB65472:JEB65474 JEB65477:JEB65481 JEB65485:JEB65488 JEB65491:JEB65492 JEB131003:JEB131006 JEB131008:JEB131010 JEB131013:JEB131017 JEB131021:JEB131024 JEB131027:JEB131028 JEB196539:JEB196542 JEB196544:JEB196546 JEB196549:JEB196553 JEB196557:JEB196560 JEB196563:JEB196564 JEB262075:JEB262078 JEB262080:JEB262082 JEB262085:JEB262089 JEB262093:JEB262096 JEB262099:JEB262100 JEB327611:JEB327614 JEB327616:JEB327618 JEB327621:JEB327625 JEB327629:JEB327632 JEB327635:JEB327636 JEB393147:JEB393150 JEB393152:JEB393154 JEB393157:JEB393161 JEB393165:JEB393168 JEB393171:JEB393172 JEB458683:JEB458686 JEB458688:JEB458690 JEB458693:JEB458697 JEB458701:JEB458704 JEB458707:JEB458708 JEB524219:JEB524222 JEB524224:JEB524226 JEB524229:JEB524233 JEB524237:JEB524240 JEB524243:JEB524244 JEB589755:JEB589758 JEB589760:JEB589762 JEB589765:JEB589769 JEB589773:JEB589776 JEB589779:JEB589780 JEB655291:JEB655294 JEB655296:JEB655298 JEB655301:JEB655305 JEB655309:JEB655312 JEB655315:JEB655316 JEB720827:JEB720830 JEB720832:JEB720834 JEB720837:JEB720841 JEB720845:JEB720848 JEB720851:JEB720852 JEB786363:JEB786366 JEB786368:JEB786370 JEB786373:JEB786377 JEB786381:JEB786384 JEB786387:JEB786388 JEB851899:JEB851902 JEB851904:JEB851906 JEB851909:JEB851913 JEB851917:JEB851920 JEB851923:JEB851924 JEB917435:JEB917438 JEB917440:JEB917442 JEB917445:JEB917449 JEB917453:JEB917456 JEB917459:JEB917460 JEB982971:JEB982974 JEB982976:JEB982978 JEB982981:JEB982985 JEB982989:JEB982992 JEB982995:JEB982996 JNX65467:JNX65470 JNX65472:JNX65474 JNX65477:JNX65481 JNX65485:JNX65488 JNX65491:JNX65492 JNX131003:JNX131006 JNX131008:JNX131010 JNX131013:JNX131017 JNX131021:JNX131024 JNX131027:JNX131028 JNX196539:JNX196542 JNX196544:JNX196546 JNX196549:JNX196553 JNX196557:JNX196560 JNX196563:JNX196564 JNX262075:JNX262078 JNX262080:JNX262082 JNX262085:JNX262089 JNX262093:JNX262096 JNX262099:JNX262100 JNX327611:JNX327614 JNX327616:JNX327618 JNX327621:JNX327625 JNX327629:JNX327632 JNX327635:JNX327636 JNX393147:JNX393150 JNX393152:JNX393154 JNX393157:JNX393161 JNX393165:JNX393168 JNX393171:JNX393172 JNX458683:JNX458686 JNX458688:JNX458690 JNX458693:JNX458697 JNX458701:JNX458704 JNX458707:JNX458708 JNX524219:JNX524222 JNX524224:JNX524226 JNX524229:JNX524233 JNX524237:JNX524240 JNX524243:JNX524244 JNX589755:JNX589758 JNX589760:JNX589762 JNX589765:JNX589769 JNX589773:JNX589776 JNX589779:JNX589780 JNX655291:JNX655294 JNX655296:JNX655298 JNX655301:JNX655305 JNX655309:JNX655312 JNX655315:JNX655316 JNX720827:JNX720830 JNX720832:JNX720834 JNX720837:JNX720841 JNX720845:JNX720848 JNX720851:JNX720852 JNX786363:JNX786366 JNX786368:JNX786370 JNX786373:JNX786377 JNX786381:JNX786384 JNX786387:JNX786388 JNX851899:JNX851902 JNX851904:JNX851906 JNX851909:JNX851913 JNX851917:JNX851920 JNX851923:JNX851924 JNX917435:JNX917438 JNX917440:JNX917442 JNX917445:JNX917449 JNX917453:JNX917456 JNX917459:JNX917460 JNX982971:JNX982974 JNX982976:JNX982978 JNX982981:JNX982985 JNX982989:JNX982992 JNX982995:JNX982996 JXT65467:JXT65470 JXT65472:JXT65474 JXT65477:JXT65481 JXT65485:JXT65488 JXT65491:JXT65492 JXT131003:JXT131006 JXT131008:JXT131010 JXT131013:JXT131017 JXT131021:JXT131024 JXT131027:JXT131028 JXT196539:JXT196542 JXT196544:JXT196546 JXT196549:JXT196553 JXT196557:JXT196560 JXT196563:JXT196564 JXT262075:JXT262078 JXT262080:JXT262082 JXT262085:JXT262089 JXT262093:JXT262096 JXT262099:JXT262100 JXT327611:JXT327614 JXT327616:JXT327618 JXT327621:JXT327625 JXT327629:JXT327632 JXT327635:JXT327636 JXT393147:JXT393150 JXT393152:JXT393154 JXT393157:JXT393161 JXT393165:JXT393168 JXT393171:JXT393172 JXT458683:JXT458686 JXT458688:JXT458690 JXT458693:JXT458697 JXT458701:JXT458704 JXT458707:JXT458708 JXT524219:JXT524222 JXT524224:JXT524226 JXT524229:JXT524233 JXT524237:JXT524240 JXT524243:JXT524244 JXT589755:JXT589758 JXT589760:JXT589762 JXT589765:JXT589769 JXT589773:JXT589776 JXT589779:JXT589780 JXT655291:JXT655294 JXT655296:JXT655298 JXT655301:JXT655305 JXT655309:JXT655312 JXT655315:JXT655316 JXT720827:JXT720830 JXT720832:JXT720834 JXT720837:JXT720841 JXT720845:JXT720848 JXT720851:JXT720852 JXT786363:JXT786366 JXT786368:JXT786370 JXT786373:JXT786377 JXT786381:JXT786384 JXT786387:JXT786388 JXT851899:JXT851902 JXT851904:JXT851906 JXT851909:JXT851913 JXT851917:JXT851920 JXT851923:JXT851924 JXT917435:JXT917438 JXT917440:JXT917442 JXT917445:JXT917449 JXT917453:JXT917456 JXT917459:JXT917460 JXT982971:JXT982974 JXT982976:JXT982978 JXT982981:JXT982985 JXT982989:JXT982992 JXT982995:JXT982996 KHP65467:KHP65470 KHP65472:KHP65474 KHP65477:KHP65481 KHP65485:KHP65488 KHP65491:KHP65492 KHP131003:KHP131006 KHP131008:KHP131010 KHP131013:KHP131017 KHP131021:KHP131024 KHP131027:KHP131028 KHP196539:KHP196542 KHP196544:KHP196546 KHP196549:KHP196553 KHP196557:KHP196560 KHP196563:KHP196564 KHP262075:KHP262078 KHP262080:KHP262082 KHP262085:KHP262089 KHP262093:KHP262096 KHP262099:KHP262100 KHP327611:KHP327614 KHP327616:KHP327618 KHP327621:KHP327625 KHP327629:KHP327632 KHP327635:KHP327636 KHP393147:KHP393150 KHP393152:KHP393154 KHP393157:KHP393161 KHP393165:KHP393168 KHP393171:KHP393172 KHP458683:KHP458686 KHP458688:KHP458690 KHP458693:KHP458697 KHP458701:KHP458704 KHP458707:KHP458708 KHP524219:KHP524222 KHP524224:KHP524226 KHP524229:KHP524233 KHP524237:KHP524240 KHP524243:KHP524244 KHP589755:KHP589758 KHP589760:KHP589762 KHP589765:KHP589769 KHP589773:KHP589776 KHP589779:KHP589780 KHP655291:KHP655294 KHP655296:KHP655298 KHP655301:KHP655305 KHP655309:KHP655312 KHP655315:KHP655316 KHP720827:KHP720830 KHP720832:KHP720834 KHP720837:KHP720841 KHP720845:KHP720848 KHP720851:KHP720852 KHP786363:KHP786366 KHP786368:KHP786370 KHP786373:KHP786377 KHP786381:KHP786384 KHP786387:KHP786388 KHP851899:KHP851902 KHP851904:KHP851906 KHP851909:KHP851913 KHP851917:KHP851920 KHP851923:KHP851924 KHP917435:KHP917438 KHP917440:KHP917442 KHP917445:KHP917449 KHP917453:KHP917456 KHP917459:KHP917460 KHP982971:KHP982974 KHP982976:KHP982978 KHP982981:KHP982985 KHP982989:KHP982992 KHP982995:KHP982996 KRL65467:KRL65470 KRL65472:KRL65474 KRL65477:KRL65481 KRL65485:KRL65488 KRL65491:KRL65492 KRL131003:KRL131006 KRL131008:KRL131010 KRL131013:KRL131017 KRL131021:KRL131024 KRL131027:KRL131028 KRL196539:KRL196542 KRL196544:KRL196546 KRL196549:KRL196553 KRL196557:KRL196560 KRL196563:KRL196564 KRL262075:KRL262078 KRL262080:KRL262082 KRL262085:KRL262089 KRL262093:KRL262096 KRL262099:KRL262100 KRL327611:KRL327614 KRL327616:KRL327618 KRL327621:KRL327625 KRL327629:KRL327632 KRL327635:KRL327636 KRL393147:KRL393150 KRL393152:KRL393154 KRL393157:KRL393161 KRL393165:KRL393168 KRL393171:KRL393172 KRL458683:KRL458686 KRL458688:KRL458690 KRL458693:KRL458697 KRL458701:KRL458704 KRL458707:KRL458708 KRL524219:KRL524222 KRL524224:KRL524226 KRL524229:KRL524233 KRL524237:KRL524240 KRL524243:KRL524244 KRL589755:KRL589758 KRL589760:KRL589762 KRL589765:KRL589769 KRL589773:KRL589776 KRL589779:KRL589780 KRL655291:KRL655294 KRL655296:KRL655298 KRL655301:KRL655305 KRL655309:KRL655312 KRL655315:KRL655316 KRL720827:KRL720830 KRL720832:KRL720834 KRL720837:KRL720841 KRL720845:KRL720848 KRL720851:KRL720852 KRL786363:KRL786366 KRL786368:KRL786370 KRL786373:KRL786377 KRL786381:KRL786384 KRL786387:KRL786388 KRL851899:KRL851902 KRL851904:KRL851906 KRL851909:KRL851913 KRL851917:KRL851920 KRL851923:KRL851924 KRL917435:KRL917438 KRL917440:KRL917442 KRL917445:KRL917449 KRL917453:KRL917456 KRL917459:KRL917460 KRL982971:KRL982974 KRL982976:KRL982978 KRL982981:KRL982985 KRL982989:KRL982992 KRL982995:KRL982996 LBH65467:LBH65470 LBH65472:LBH65474 LBH65477:LBH65481 LBH65485:LBH65488 LBH65491:LBH65492 LBH131003:LBH131006 LBH131008:LBH131010 LBH131013:LBH131017 LBH131021:LBH131024 LBH131027:LBH131028 LBH196539:LBH196542 LBH196544:LBH196546 LBH196549:LBH196553 LBH196557:LBH196560 LBH196563:LBH196564 LBH262075:LBH262078 LBH262080:LBH262082 LBH262085:LBH262089 LBH262093:LBH262096 LBH262099:LBH262100 LBH327611:LBH327614 LBH327616:LBH327618 LBH327621:LBH327625 LBH327629:LBH327632 LBH327635:LBH327636 LBH393147:LBH393150 LBH393152:LBH393154 LBH393157:LBH393161 LBH393165:LBH393168 LBH393171:LBH393172 LBH458683:LBH458686 LBH458688:LBH458690 LBH458693:LBH458697 LBH458701:LBH458704 LBH458707:LBH458708 LBH524219:LBH524222 LBH524224:LBH524226 LBH524229:LBH524233 LBH524237:LBH524240 LBH524243:LBH524244 LBH589755:LBH589758 LBH589760:LBH589762 LBH589765:LBH589769 LBH589773:LBH589776 LBH589779:LBH589780 LBH655291:LBH655294 LBH655296:LBH655298 LBH655301:LBH655305 LBH655309:LBH655312 LBH655315:LBH655316 LBH720827:LBH720830 LBH720832:LBH720834 LBH720837:LBH720841 LBH720845:LBH720848 LBH720851:LBH720852 LBH786363:LBH786366 LBH786368:LBH786370 LBH786373:LBH786377 LBH786381:LBH786384 LBH786387:LBH786388 LBH851899:LBH851902 LBH851904:LBH851906 LBH851909:LBH851913 LBH851917:LBH851920 LBH851923:LBH851924 LBH917435:LBH917438 LBH917440:LBH917442 LBH917445:LBH917449 LBH917453:LBH917456 LBH917459:LBH917460 LBH982971:LBH982974 LBH982976:LBH982978 LBH982981:LBH982985 LBH982989:LBH982992 LBH982995:LBH982996 LLD65467:LLD65470 LLD65472:LLD65474 LLD65477:LLD65481 LLD65485:LLD65488 LLD65491:LLD65492 LLD131003:LLD131006 LLD131008:LLD131010 LLD131013:LLD131017 LLD131021:LLD131024 LLD131027:LLD131028 LLD196539:LLD196542 LLD196544:LLD196546 LLD196549:LLD196553 LLD196557:LLD196560 LLD196563:LLD196564 LLD262075:LLD262078 LLD262080:LLD262082 LLD262085:LLD262089 LLD262093:LLD262096 LLD262099:LLD262100 LLD327611:LLD327614 LLD327616:LLD327618 LLD327621:LLD327625 LLD327629:LLD327632 LLD327635:LLD327636 LLD393147:LLD393150 LLD393152:LLD393154 LLD393157:LLD393161 LLD393165:LLD393168 LLD393171:LLD393172 LLD458683:LLD458686 LLD458688:LLD458690 LLD458693:LLD458697 LLD458701:LLD458704 LLD458707:LLD458708 LLD524219:LLD524222 LLD524224:LLD524226 LLD524229:LLD524233 LLD524237:LLD524240 LLD524243:LLD524244 LLD589755:LLD589758 LLD589760:LLD589762 LLD589765:LLD589769 LLD589773:LLD589776 LLD589779:LLD589780 LLD655291:LLD655294 LLD655296:LLD655298 LLD655301:LLD655305 LLD655309:LLD655312 LLD655315:LLD655316 LLD720827:LLD720830 LLD720832:LLD720834 LLD720837:LLD720841 LLD720845:LLD720848 LLD720851:LLD720852 LLD786363:LLD786366 LLD786368:LLD786370 LLD786373:LLD786377 LLD786381:LLD786384 LLD786387:LLD786388 LLD851899:LLD851902 LLD851904:LLD851906 LLD851909:LLD851913 LLD851917:LLD851920 LLD851923:LLD851924 LLD917435:LLD917438 LLD917440:LLD917442 LLD917445:LLD917449 LLD917453:LLD917456 LLD917459:LLD917460 LLD982971:LLD982974 LLD982976:LLD982978 LLD982981:LLD982985 LLD982989:LLD982992 LLD982995:LLD982996 LUZ65467:LUZ65470 LUZ65472:LUZ65474 LUZ65477:LUZ65481 LUZ65485:LUZ65488 LUZ65491:LUZ65492 LUZ131003:LUZ131006 LUZ131008:LUZ131010 LUZ131013:LUZ131017 LUZ131021:LUZ131024 LUZ131027:LUZ131028 LUZ196539:LUZ196542 LUZ196544:LUZ196546 LUZ196549:LUZ196553 LUZ196557:LUZ196560 LUZ196563:LUZ196564 LUZ262075:LUZ262078 LUZ262080:LUZ262082 LUZ262085:LUZ262089 LUZ262093:LUZ262096 LUZ262099:LUZ262100 LUZ327611:LUZ327614 LUZ327616:LUZ327618 LUZ327621:LUZ327625 LUZ327629:LUZ327632 LUZ327635:LUZ327636 LUZ393147:LUZ393150 LUZ393152:LUZ393154 LUZ393157:LUZ393161 LUZ393165:LUZ393168 LUZ393171:LUZ393172 LUZ458683:LUZ458686 LUZ458688:LUZ458690 LUZ458693:LUZ458697 LUZ458701:LUZ458704 LUZ458707:LUZ458708 LUZ524219:LUZ524222 LUZ524224:LUZ524226 LUZ524229:LUZ524233 LUZ524237:LUZ524240 LUZ524243:LUZ524244 LUZ589755:LUZ589758 LUZ589760:LUZ589762 LUZ589765:LUZ589769 LUZ589773:LUZ589776 LUZ589779:LUZ589780 LUZ655291:LUZ655294 LUZ655296:LUZ655298 LUZ655301:LUZ655305 LUZ655309:LUZ655312 LUZ655315:LUZ655316 LUZ720827:LUZ720830 LUZ720832:LUZ720834 LUZ720837:LUZ720841 LUZ720845:LUZ720848 LUZ720851:LUZ720852 LUZ786363:LUZ786366 LUZ786368:LUZ786370 LUZ786373:LUZ786377 LUZ786381:LUZ786384 LUZ786387:LUZ786388 LUZ851899:LUZ851902 LUZ851904:LUZ851906 LUZ851909:LUZ851913 LUZ851917:LUZ851920 LUZ851923:LUZ851924 LUZ917435:LUZ917438 LUZ917440:LUZ917442 LUZ917445:LUZ917449 LUZ917453:LUZ917456 LUZ917459:LUZ917460 LUZ982971:LUZ982974 LUZ982976:LUZ982978 LUZ982981:LUZ982985 LUZ982989:LUZ982992 LUZ982995:LUZ982996 MEV65467:MEV65470 MEV65472:MEV65474 MEV65477:MEV65481 MEV65485:MEV65488 MEV65491:MEV65492 MEV131003:MEV131006 MEV131008:MEV131010 MEV131013:MEV131017 MEV131021:MEV131024 MEV131027:MEV131028 MEV196539:MEV196542 MEV196544:MEV196546 MEV196549:MEV196553 MEV196557:MEV196560 MEV196563:MEV196564 MEV262075:MEV262078 MEV262080:MEV262082 MEV262085:MEV262089 MEV262093:MEV262096 MEV262099:MEV262100 MEV327611:MEV327614 MEV327616:MEV327618 MEV327621:MEV327625 MEV327629:MEV327632 MEV327635:MEV327636 MEV393147:MEV393150 MEV393152:MEV393154 MEV393157:MEV393161 MEV393165:MEV393168 MEV393171:MEV393172 MEV458683:MEV458686 MEV458688:MEV458690 MEV458693:MEV458697 MEV458701:MEV458704 MEV458707:MEV458708 MEV524219:MEV524222 MEV524224:MEV524226 MEV524229:MEV524233 MEV524237:MEV524240 MEV524243:MEV524244 MEV589755:MEV589758 MEV589760:MEV589762 MEV589765:MEV589769 MEV589773:MEV589776 MEV589779:MEV589780 MEV655291:MEV655294 MEV655296:MEV655298 MEV655301:MEV655305 MEV655309:MEV655312 MEV655315:MEV655316 MEV720827:MEV720830 MEV720832:MEV720834 MEV720837:MEV720841 MEV720845:MEV720848 MEV720851:MEV720852 MEV786363:MEV786366 MEV786368:MEV786370 MEV786373:MEV786377 MEV786381:MEV786384 MEV786387:MEV786388 MEV851899:MEV851902 MEV851904:MEV851906 MEV851909:MEV851913 MEV851917:MEV851920 MEV851923:MEV851924 MEV917435:MEV917438 MEV917440:MEV917442 MEV917445:MEV917449 MEV917453:MEV917456 MEV917459:MEV917460 MEV982971:MEV982974 MEV982976:MEV982978 MEV982981:MEV982985 MEV982989:MEV982992 MEV982995:MEV982996 MOR65467:MOR65470 MOR65472:MOR65474 MOR65477:MOR65481 MOR65485:MOR65488 MOR65491:MOR65492 MOR131003:MOR131006 MOR131008:MOR131010 MOR131013:MOR131017 MOR131021:MOR131024 MOR131027:MOR131028 MOR196539:MOR196542 MOR196544:MOR196546 MOR196549:MOR196553 MOR196557:MOR196560 MOR196563:MOR196564 MOR262075:MOR262078 MOR262080:MOR262082 MOR262085:MOR262089 MOR262093:MOR262096 MOR262099:MOR262100 MOR327611:MOR327614 MOR327616:MOR327618 MOR327621:MOR327625 MOR327629:MOR327632 MOR327635:MOR327636 MOR393147:MOR393150 MOR393152:MOR393154 MOR393157:MOR393161 MOR393165:MOR393168 MOR393171:MOR393172 MOR458683:MOR458686 MOR458688:MOR458690 MOR458693:MOR458697 MOR458701:MOR458704 MOR458707:MOR458708 MOR524219:MOR524222 MOR524224:MOR524226 MOR524229:MOR524233 MOR524237:MOR524240 MOR524243:MOR524244 MOR589755:MOR589758 MOR589760:MOR589762 MOR589765:MOR589769 MOR589773:MOR589776 MOR589779:MOR589780 MOR655291:MOR655294 MOR655296:MOR655298 MOR655301:MOR655305 MOR655309:MOR655312 MOR655315:MOR655316 MOR720827:MOR720830 MOR720832:MOR720834 MOR720837:MOR720841 MOR720845:MOR720848 MOR720851:MOR720852 MOR786363:MOR786366 MOR786368:MOR786370 MOR786373:MOR786377 MOR786381:MOR786384 MOR786387:MOR786388 MOR851899:MOR851902 MOR851904:MOR851906 MOR851909:MOR851913 MOR851917:MOR851920 MOR851923:MOR851924 MOR917435:MOR917438 MOR917440:MOR917442 MOR917445:MOR917449 MOR917453:MOR917456 MOR917459:MOR917460 MOR982971:MOR982974 MOR982976:MOR982978 MOR982981:MOR982985 MOR982989:MOR982992 MOR982995:MOR982996 MYN65467:MYN65470 MYN65472:MYN65474 MYN65477:MYN65481 MYN65485:MYN65488 MYN65491:MYN65492 MYN131003:MYN131006 MYN131008:MYN131010 MYN131013:MYN131017 MYN131021:MYN131024 MYN131027:MYN131028 MYN196539:MYN196542 MYN196544:MYN196546 MYN196549:MYN196553 MYN196557:MYN196560 MYN196563:MYN196564 MYN262075:MYN262078 MYN262080:MYN262082 MYN262085:MYN262089 MYN262093:MYN262096 MYN262099:MYN262100 MYN327611:MYN327614 MYN327616:MYN327618 MYN327621:MYN327625 MYN327629:MYN327632 MYN327635:MYN327636 MYN393147:MYN393150 MYN393152:MYN393154 MYN393157:MYN393161 MYN393165:MYN393168 MYN393171:MYN393172 MYN458683:MYN458686 MYN458688:MYN458690 MYN458693:MYN458697 MYN458701:MYN458704 MYN458707:MYN458708 MYN524219:MYN524222 MYN524224:MYN524226 MYN524229:MYN524233 MYN524237:MYN524240 MYN524243:MYN524244 MYN589755:MYN589758 MYN589760:MYN589762 MYN589765:MYN589769 MYN589773:MYN589776 MYN589779:MYN589780 MYN655291:MYN655294 MYN655296:MYN655298 MYN655301:MYN655305 MYN655309:MYN655312 MYN655315:MYN655316 MYN720827:MYN720830 MYN720832:MYN720834 MYN720837:MYN720841 MYN720845:MYN720848 MYN720851:MYN720852 MYN786363:MYN786366 MYN786368:MYN786370 MYN786373:MYN786377 MYN786381:MYN786384 MYN786387:MYN786388 MYN851899:MYN851902 MYN851904:MYN851906 MYN851909:MYN851913 MYN851917:MYN851920 MYN851923:MYN851924 MYN917435:MYN917438 MYN917440:MYN917442 MYN917445:MYN917449 MYN917453:MYN917456 MYN917459:MYN917460 MYN982971:MYN982974 MYN982976:MYN982978 MYN982981:MYN982985 MYN982989:MYN982992 MYN982995:MYN982996 NIJ65467:NIJ65470 NIJ65472:NIJ65474 NIJ65477:NIJ65481 NIJ65485:NIJ65488 NIJ65491:NIJ65492 NIJ131003:NIJ131006 NIJ131008:NIJ131010 NIJ131013:NIJ131017 NIJ131021:NIJ131024 NIJ131027:NIJ131028 NIJ196539:NIJ196542 NIJ196544:NIJ196546 NIJ196549:NIJ196553 NIJ196557:NIJ196560 NIJ196563:NIJ196564 NIJ262075:NIJ262078 NIJ262080:NIJ262082 NIJ262085:NIJ262089 NIJ262093:NIJ262096 NIJ262099:NIJ262100 NIJ327611:NIJ327614 NIJ327616:NIJ327618 NIJ327621:NIJ327625 NIJ327629:NIJ327632 NIJ327635:NIJ327636 NIJ393147:NIJ393150 NIJ393152:NIJ393154 NIJ393157:NIJ393161 NIJ393165:NIJ393168 NIJ393171:NIJ393172 NIJ458683:NIJ458686 NIJ458688:NIJ458690 NIJ458693:NIJ458697 NIJ458701:NIJ458704 NIJ458707:NIJ458708 NIJ524219:NIJ524222 NIJ524224:NIJ524226 NIJ524229:NIJ524233 NIJ524237:NIJ524240 NIJ524243:NIJ524244 NIJ589755:NIJ589758 NIJ589760:NIJ589762 NIJ589765:NIJ589769 NIJ589773:NIJ589776 NIJ589779:NIJ589780 NIJ655291:NIJ655294 NIJ655296:NIJ655298 NIJ655301:NIJ655305 NIJ655309:NIJ655312 NIJ655315:NIJ655316 NIJ720827:NIJ720830 NIJ720832:NIJ720834 NIJ720837:NIJ720841 NIJ720845:NIJ720848 NIJ720851:NIJ720852 NIJ786363:NIJ786366 NIJ786368:NIJ786370 NIJ786373:NIJ786377 NIJ786381:NIJ786384 NIJ786387:NIJ786388 NIJ851899:NIJ851902 NIJ851904:NIJ851906 NIJ851909:NIJ851913 NIJ851917:NIJ851920 NIJ851923:NIJ851924 NIJ917435:NIJ917438 NIJ917440:NIJ917442 NIJ917445:NIJ917449 NIJ917453:NIJ917456 NIJ917459:NIJ917460 NIJ982971:NIJ982974 NIJ982976:NIJ982978 NIJ982981:NIJ982985 NIJ982989:NIJ982992 NIJ982995:NIJ982996 NSF65467:NSF65470 NSF65472:NSF65474 NSF65477:NSF65481 NSF65485:NSF65488 NSF65491:NSF65492 NSF131003:NSF131006 NSF131008:NSF131010 NSF131013:NSF131017 NSF131021:NSF131024 NSF131027:NSF131028 NSF196539:NSF196542 NSF196544:NSF196546 NSF196549:NSF196553 NSF196557:NSF196560 NSF196563:NSF196564 NSF262075:NSF262078 NSF262080:NSF262082 NSF262085:NSF262089 NSF262093:NSF262096 NSF262099:NSF262100 NSF327611:NSF327614 NSF327616:NSF327618 NSF327621:NSF327625 NSF327629:NSF327632 NSF327635:NSF327636 NSF393147:NSF393150 NSF393152:NSF393154 NSF393157:NSF393161 NSF393165:NSF393168 NSF393171:NSF393172 NSF458683:NSF458686 NSF458688:NSF458690 NSF458693:NSF458697 NSF458701:NSF458704 NSF458707:NSF458708 NSF524219:NSF524222 NSF524224:NSF524226 NSF524229:NSF524233 NSF524237:NSF524240 NSF524243:NSF524244 NSF589755:NSF589758 NSF589760:NSF589762 NSF589765:NSF589769 NSF589773:NSF589776 NSF589779:NSF589780 NSF655291:NSF655294 NSF655296:NSF655298 NSF655301:NSF655305 NSF655309:NSF655312 NSF655315:NSF655316 NSF720827:NSF720830 NSF720832:NSF720834 NSF720837:NSF720841 NSF720845:NSF720848 NSF720851:NSF720852 NSF786363:NSF786366 NSF786368:NSF786370 NSF786373:NSF786377 NSF786381:NSF786384 NSF786387:NSF786388 NSF851899:NSF851902 NSF851904:NSF851906 NSF851909:NSF851913 NSF851917:NSF851920 NSF851923:NSF851924 NSF917435:NSF917438 NSF917440:NSF917442 NSF917445:NSF917449 NSF917453:NSF917456 NSF917459:NSF917460 NSF982971:NSF982974 NSF982976:NSF982978 NSF982981:NSF982985 NSF982989:NSF982992 NSF982995:NSF982996 OCB65467:OCB65470 OCB65472:OCB65474 OCB65477:OCB65481 OCB65485:OCB65488 OCB65491:OCB65492 OCB131003:OCB131006 OCB131008:OCB131010 OCB131013:OCB131017 OCB131021:OCB131024 OCB131027:OCB131028 OCB196539:OCB196542 OCB196544:OCB196546 OCB196549:OCB196553 OCB196557:OCB196560 OCB196563:OCB196564 OCB262075:OCB262078 OCB262080:OCB262082 OCB262085:OCB262089 OCB262093:OCB262096 OCB262099:OCB262100 OCB327611:OCB327614 OCB327616:OCB327618 OCB327621:OCB327625 OCB327629:OCB327632 OCB327635:OCB327636 OCB393147:OCB393150 OCB393152:OCB393154 OCB393157:OCB393161 OCB393165:OCB393168 OCB393171:OCB393172 OCB458683:OCB458686 OCB458688:OCB458690 OCB458693:OCB458697 OCB458701:OCB458704 OCB458707:OCB458708 OCB524219:OCB524222 OCB524224:OCB524226 OCB524229:OCB524233 OCB524237:OCB524240 OCB524243:OCB524244 OCB589755:OCB589758 OCB589760:OCB589762 OCB589765:OCB589769 OCB589773:OCB589776 OCB589779:OCB589780 OCB655291:OCB655294 OCB655296:OCB655298 OCB655301:OCB655305 OCB655309:OCB655312 OCB655315:OCB655316 OCB720827:OCB720830 OCB720832:OCB720834 OCB720837:OCB720841 OCB720845:OCB720848 OCB720851:OCB720852 OCB786363:OCB786366 OCB786368:OCB786370 OCB786373:OCB786377 OCB786381:OCB786384 OCB786387:OCB786388 OCB851899:OCB851902 OCB851904:OCB851906 OCB851909:OCB851913 OCB851917:OCB851920 OCB851923:OCB851924 OCB917435:OCB917438 OCB917440:OCB917442 OCB917445:OCB917449 OCB917453:OCB917456 OCB917459:OCB917460 OCB982971:OCB982974 OCB982976:OCB982978 OCB982981:OCB982985 OCB982989:OCB982992 OCB982995:OCB982996 OLX65467:OLX65470 OLX65472:OLX65474 OLX65477:OLX65481 OLX65485:OLX65488 OLX65491:OLX65492 OLX131003:OLX131006 OLX131008:OLX131010 OLX131013:OLX131017 OLX131021:OLX131024 OLX131027:OLX131028 OLX196539:OLX196542 OLX196544:OLX196546 OLX196549:OLX196553 OLX196557:OLX196560 OLX196563:OLX196564 OLX262075:OLX262078 OLX262080:OLX262082 OLX262085:OLX262089 OLX262093:OLX262096 OLX262099:OLX262100 OLX327611:OLX327614 OLX327616:OLX327618 OLX327621:OLX327625 OLX327629:OLX327632 OLX327635:OLX327636 OLX393147:OLX393150 OLX393152:OLX393154 OLX393157:OLX393161 OLX393165:OLX393168 OLX393171:OLX393172 OLX458683:OLX458686 OLX458688:OLX458690 OLX458693:OLX458697 OLX458701:OLX458704 OLX458707:OLX458708 OLX524219:OLX524222 OLX524224:OLX524226 OLX524229:OLX524233 OLX524237:OLX524240 OLX524243:OLX524244 OLX589755:OLX589758 OLX589760:OLX589762 OLX589765:OLX589769 OLX589773:OLX589776 OLX589779:OLX589780 OLX655291:OLX655294 OLX655296:OLX655298 OLX655301:OLX655305 OLX655309:OLX655312 OLX655315:OLX655316 OLX720827:OLX720830 OLX720832:OLX720834 OLX720837:OLX720841 OLX720845:OLX720848 OLX720851:OLX720852 OLX786363:OLX786366 OLX786368:OLX786370 OLX786373:OLX786377 OLX786381:OLX786384 OLX786387:OLX786388 OLX851899:OLX851902 OLX851904:OLX851906 OLX851909:OLX851913 OLX851917:OLX851920 OLX851923:OLX851924 OLX917435:OLX917438 OLX917440:OLX917442 OLX917445:OLX917449 OLX917453:OLX917456 OLX917459:OLX917460 OLX982971:OLX982974 OLX982976:OLX982978 OLX982981:OLX982985 OLX982989:OLX982992 OLX982995:OLX982996 OVT65467:OVT65470 OVT65472:OVT65474 OVT65477:OVT65481 OVT65485:OVT65488 OVT65491:OVT65492 OVT131003:OVT131006 OVT131008:OVT131010 OVT131013:OVT131017 OVT131021:OVT131024 OVT131027:OVT131028 OVT196539:OVT196542 OVT196544:OVT196546 OVT196549:OVT196553 OVT196557:OVT196560 OVT196563:OVT196564 OVT262075:OVT262078 OVT262080:OVT262082 OVT262085:OVT262089 OVT262093:OVT262096 OVT262099:OVT262100 OVT327611:OVT327614 OVT327616:OVT327618 OVT327621:OVT327625 OVT327629:OVT327632 OVT327635:OVT327636 OVT393147:OVT393150 OVT393152:OVT393154 OVT393157:OVT393161 OVT393165:OVT393168 OVT393171:OVT393172 OVT458683:OVT458686 OVT458688:OVT458690 OVT458693:OVT458697 OVT458701:OVT458704 OVT458707:OVT458708 OVT524219:OVT524222 OVT524224:OVT524226 OVT524229:OVT524233 OVT524237:OVT524240 OVT524243:OVT524244 OVT589755:OVT589758 OVT589760:OVT589762 OVT589765:OVT589769 OVT589773:OVT589776 OVT589779:OVT589780 OVT655291:OVT655294 OVT655296:OVT655298 OVT655301:OVT655305 OVT655309:OVT655312 OVT655315:OVT655316 OVT720827:OVT720830 OVT720832:OVT720834 OVT720837:OVT720841 OVT720845:OVT720848 OVT720851:OVT720852 OVT786363:OVT786366 OVT786368:OVT786370 OVT786373:OVT786377 OVT786381:OVT786384 OVT786387:OVT786388 OVT851899:OVT851902 OVT851904:OVT851906 OVT851909:OVT851913 OVT851917:OVT851920 OVT851923:OVT851924 OVT917435:OVT917438 OVT917440:OVT917442 OVT917445:OVT917449 OVT917453:OVT917456 OVT917459:OVT917460 OVT982971:OVT982974 OVT982976:OVT982978 OVT982981:OVT982985 OVT982989:OVT982992 OVT982995:OVT982996 PFP65467:PFP65470 PFP65472:PFP65474 PFP65477:PFP65481 PFP65485:PFP65488 PFP65491:PFP65492 PFP131003:PFP131006 PFP131008:PFP131010 PFP131013:PFP131017 PFP131021:PFP131024 PFP131027:PFP131028 PFP196539:PFP196542 PFP196544:PFP196546 PFP196549:PFP196553 PFP196557:PFP196560 PFP196563:PFP196564 PFP262075:PFP262078 PFP262080:PFP262082 PFP262085:PFP262089 PFP262093:PFP262096 PFP262099:PFP262100 PFP327611:PFP327614 PFP327616:PFP327618 PFP327621:PFP327625 PFP327629:PFP327632 PFP327635:PFP327636 PFP393147:PFP393150 PFP393152:PFP393154 PFP393157:PFP393161 PFP393165:PFP393168 PFP393171:PFP393172 PFP458683:PFP458686 PFP458688:PFP458690 PFP458693:PFP458697 PFP458701:PFP458704 PFP458707:PFP458708 PFP524219:PFP524222 PFP524224:PFP524226 PFP524229:PFP524233 PFP524237:PFP524240 PFP524243:PFP524244 PFP589755:PFP589758 PFP589760:PFP589762 PFP589765:PFP589769 PFP589773:PFP589776 PFP589779:PFP589780 PFP655291:PFP655294 PFP655296:PFP655298 PFP655301:PFP655305 PFP655309:PFP655312 PFP655315:PFP655316 PFP720827:PFP720830 PFP720832:PFP720834 PFP720837:PFP720841 PFP720845:PFP720848 PFP720851:PFP720852 PFP786363:PFP786366 PFP786368:PFP786370 PFP786373:PFP786377 PFP786381:PFP786384 PFP786387:PFP786388 PFP851899:PFP851902 PFP851904:PFP851906 PFP851909:PFP851913 PFP851917:PFP851920 PFP851923:PFP851924 PFP917435:PFP917438 PFP917440:PFP917442 PFP917445:PFP917449 PFP917453:PFP917456 PFP917459:PFP917460 PFP982971:PFP982974 PFP982976:PFP982978 PFP982981:PFP982985 PFP982989:PFP982992 PFP982995:PFP982996 PPL65467:PPL65470 PPL65472:PPL65474 PPL65477:PPL65481 PPL65485:PPL65488 PPL65491:PPL65492 PPL131003:PPL131006 PPL131008:PPL131010 PPL131013:PPL131017 PPL131021:PPL131024 PPL131027:PPL131028 PPL196539:PPL196542 PPL196544:PPL196546 PPL196549:PPL196553 PPL196557:PPL196560 PPL196563:PPL196564 PPL262075:PPL262078 PPL262080:PPL262082 PPL262085:PPL262089 PPL262093:PPL262096 PPL262099:PPL262100 PPL327611:PPL327614 PPL327616:PPL327618 PPL327621:PPL327625 PPL327629:PPL327632 PPL327635:PPL327636 PPL393147:PPL393150 PPL393152:PPL393154 PPL393157:PPL393161 PPL393165:PPL393168 PPL393171:PPL393172 PPL458683:PPL458686 PPL458688:PPL458690 PPL458693:PPL458697 PPL458701:PPL458704 PPL458707:PPL458708 PPL524219:PPL524222 PPL524224:PPL524226 PPL524229:PPL524233 PPL524237:PPL524240 PPL524243:PPL524244 PPL589755:PPL589758 PPL589760:PPL589762 PPL589765:PPL589769 PPL589773:PPL589776 PPL589779:PPL589780 PPL655291:PPL655294 PPL655296:PPL655298 PPL655301:PPL655305 PPL655309:PPL655312 PPL655315:PPL655316 PPL720827:PPL720830 PPL720832:PPL720834 PPL720837:PPL720841 PPL720845:PPL720848 PPL720851:PPL720852 PPL786363:PPL786366 PPL786368:PPL786370 PPL786373:PPL786377 PPL786381:PPL786384 PPL786387:PPL786388 PPL851899:PPL851902 PPL851904:PPL851906 PPL851909:PPL851913 PPL851917:PPL851920 PPL851923:PPL851924 PPL917435:PPL917438 PPL917440:PPL917442 PPL917445:PPL917449 PPL917453:PPL917456 PPL917459:PPL917460 PPL982971:PPL982974 PPL982976:PPL982978 PPL982981:PPL982985 PPL982989:PPL982992 PPL982995:PPL982996 PZH65467:PZH65470 PZH65472:PZH65474 PZH65477:PZH65481 PZH65485:PZH65488 PZH65491:PZH65492 PZH131003:PZH131006 PZH131008:PZH131010 PZH131013:PZH131017 PZH131021:PZH131024 PZH131027:PZH131028 PZH196539:PZH196542 PZH196544:PZH196546 PZH196549:PZH196553 PZH196557:PZH196560 PZH196563:PZH196564 PZH262075:PZH262078 PZH262080:PZH262082 PZH262085:PZH262089 PZH262093:PZH262096 PZH262099:PZH262100 PZH327611:PZH327614 PZH327616:PZH327618 PZH327621:PZH327625 PZH327629:PZH327632 PZH327635:PZH327636 PZH393147:PZH393150 PZH393152:PZH393154 PZH393157:PZH393161 PZH393165:PZH393168 PZH393171:PZH393172 PZH458683:PZH458686 PZH458688:PZH458690 PZH458693:PZH458697 PZH458701:PZH458704 PZH458707:PZH458708 PZH524219:PZH524222 PZH524224:PZH524226 PZH524229:PZH524233 PZH524237:PZH524240 PZH524243:PZH524244 PZH589755:PZH589758 PZH589760:PZH589762 PZH589765:PZH589769 PZH589773:PZH589776 PZH589779:PZH589780 PZH655291:PZH655294 PZH655296:PZH655298 PZH655301:PZH655305 PZH655309:PZH655312 PZH655315:PZH655316 PZH720827:PZH720830 PZH720832:PZH720834 PZH720837:PZH720841 PZH720845:PZH720848 PZH720851:PZH720852 PZH786363:PZH786366 PZH786368:PZH786370 PZH786373:PZH786377 PZH786381:PZH786384 PZH786387:PZH786388 PZH851899:PZH851902 PZH851904:PZH851906 PZH851909:PZH851913 PZH851917:PZH851920 PZH851923:PZH851924 PZH917435:PZH917438 PZH917440:PZH917442 PZH917445:PZH917449 PZH917453:PZH917456 PZH917459:PZH917460 PZH982971:PZH982974 PZH982976:PZH982978 PZH982981:PZH982985 PZH982989:PZH982992 PZH982995:PZH982996 QJD65467:QJD65470 QJD65472:QJD65474 QJD65477:QJD65481 QJD65485:QJD65488 QJD65491:QJD65492 QJD131003:QJD131006 QJD131008:QJD131010 QJD131013:QJD131017 QJD131021:QJD131024 QJD131027:QJD131028 QJD196539:QJD196542 QJD196544:QJD196546 QJD196549:QJD196553 QJD196557:QJD196560 QJD196563:QJD196564 QJD262075:QJD262078 QJD262080:QJD262082 QJD262085:QJD262089 QJD262093:QJD262096 QJD262099:QJD262100 QJD327611:QJD327614 QJD327616:QJD327618 QJD327621:QJD327625 QJD327629:QJD327632 QJD327635:QJD327636 QJD393147:QJD393150 QJD393152:QJD393154 QJD393157:QJD393161 QJD393165:QJD393168 QJD393171:QJD393172 QJD458683:QJD458686 QJD458688:QJD458690 QJD458693:QJD458697 QJD458701:QJD458704 QJD458707:QJD458708 QJD524219:QJD524222 QJD524224:QJD524226 QJD524229:QJD524233 QJD524237:QJD524240 QJD524243:QJD524244 QJD589755:QJD589758 QJD589760:QJD589762 QJD589765:QJD589769 QJD589773:QJD589776 QJD589779:QJD589780 QJD655291:QJD655294 QJD655296:QJD655298 QJD655301:QJD655305 QJD655309:QJD655312 QJD655315:QJD655316 QJD720827:QJD720830 QJD720832:QJD720834 QJD720837:QJD720841 QJD720845:QJD720848 QJD720851:QJD720852 QJD786363:QJD786366 QJD786368:QJD786370 QJD786373:QJD786377 QJD786381:QJD786384 QJD786387:QJD786388 QJD851899:QJD851902 QJD851904:QJD851906 QJD851909:QJD851913 QJD851917:QJD851920 QJD851923:QJD851924 QJD917435:QJD917438 QJD917440:QJD917442 QJD917445:QJD917449 QJD917453:QJD917456 QJD917459:QJD917460 QJD982971:QJD982974 QJD982976:QJD982978 QJD982981:QJD982985 QJD982989:QJD982992 QJD982995:QJD982996 QSZ65467:QSZ65470 QSZ65472:QSZ65474 QSZ65477:QSZ65481 QSZ65485:QSZ65488 QSZ65491:QSZ65492 QSZ131003:QSZ131006 QSZ131008:QSZ131010 QSZ131013:QSZ131017 QSZ131021:QSZ131024 QSZ131027:QSZ131028 QSZ196539:QSZ196542 QSZ196544:QSZ196546 QSZ196549:QSZ196553 QSZ196557:QSZ196560 QSZ196563:QSZ196564 QSZ262075:QSZ262078 QSZ262080:QSZ262082 QSZ262085:QSZ262089 QSZ262093:QSZ262096 QSZ262099:QSZ262100 QSZ327611:QSZ327614 QSZ327616:QSZ327618 QSZ327621:QSZ327625 QSZ327629:QSZ327632 QSZ327635:QSZ327636 QSZ393147:QSZ393150 QSZ393152:QSZ393154 QSZ393157:QSZ393161 QSZ393165:QSZ393168 QSZ393171:QSZ393172 QSZ458683:QSZ458686 QSZ458688:QSZ458690 QSZ458693:QSZ458697 QSZ458701:QSZ458704 QSZ458707:QSZ458708 QSZ524219:QSZ524222 QSZ524224:QSZ524226 QSZ524229:QSZ524233 QSZ524237:QSZ524240 QSZ524243:QSZ524244 QSZ589755:QSZ589758 QSZ589760:QSZ589762 QSZ589765:QSZ589769 QSZ589773:QSZ589776 QSZ589779:QSZ589780 QSZ655291:QSZ655294 QSZ655296:QSZ655298 QSZ655301:QSZ655305 QSZ655309:QSZ655312 QSZ655315:QSZ655316 QSZ720827:QSZ720830 QSZ720832:QSZ720834 QSZ720837:QSZ720841 QSZ720845:QSZ720848 QSZ720851:QSZ720852 QSZ786363:QSZ786366 QSZ786368:QSZ786370 QSZ786373:QSZ786377 QSZ786381:QSZ786384 QSZ786387:QSZ786388 QSZ851899:QSZ851902 QSZ851904:QSZ851906 QSZ851909:QSZ851913 QSZ851917:QSZ851920 QSZ851923:QSZ851924 QSZ917435:QSZ917438 QSZ917440:QSZ917442 QSZ917445:QSZ917449 QSZ917453:QSZ917456 QSZ917459:QSZ917460 QSZ982971:QSZ982974 QSZ982976:QSZ982978 QSZ982981:QSZ982985 QSZ982989:QSZ982992 QSZ982995:QSZ982996 RCV65467:RCV65470 RCV65472:RCV65474 RCV65477:RCV65481 RCV65485:RCV65488 RCV65491:RCV65492 RCV131003:RCV131006 RCV131008:RCV131010 RCV131013:RCV131017 RCV131021:RCV131024 RCV131027:RCV131028 RCV196539:RCV196542 RCV196544:RCV196546 RCV196549:RCV196553 RCV196557:RCV196560 RCV196563:RCV196564 RCV262075:RCV262078 RCV262080:RCV262082 RCV262085:RCV262089 RCV262093:RCV262096 RCV262099:RCV262100 RCV327611:RCV327614 RCV327616:RCV327618 RCV327621:RCV327625 RCV327629:RCV327632 RCV327635:RCV327636 RCV393147:RCV393150 RCV393152:RCV393154 RCV393157:RCV393161 RCV393165:RCV393168 RCV393171:RCV393172 RCV458683:RCV458686 RCV458688:RCV458690 RCV458693:RCV458697 RCV458701:RCV458704 RCV458707:RCV458708 RCV524219:RCV524222 RCV524224:RCV524226 RCV524229:RCV524233 RCV524237:RCV524240 RCV524243:RCV524244 RCV589755:RCV589758 RCV589760:RCV589762 RCV589765:RCV589769 RCV589773:RCV589776 RCV589779:RCV589780 RCV655291:RCV655294 RCV655296:RCV655298 RCV655301:RCV655305 RCV655309:RCV655312 RCV655315:RCV655316 RCV720827:RCV720830 RCV720832:RCV720834 RCV720837:RCV720841 RCV720845:RCV720848 RCV720851:RCV720852 RCV786363:RCV786366 RCV786368:RCV786370 RCV786373:RCV786377 RCV786381:RCV786384 RCV786387:RCV786388 RCV851899:RCV851902 RCV851904:RCV851906 RCV851909:RCV851913 RCV851917:RCV851920 RCV851923:RCV851924 RCV917435:RCV917438 RCV917440:RCV917442 RCV917445:RCV917449 RCV917453:RCV917456 RCV917459:RCV917460 RCV982971:RCV982974 RCV982976:RCV982978 RCV982981:RCV982985 RCV982989:RCV982992 RCV982995:RCV982996 RMR65467:RMR65470 RMR65472:RMR65474 RMR65477:RMR65481 RMR65485:RMR65488 RMR65491:RMR65492 RMR131003:RMR131006 RMR131008:RMR131010 RMR131013:RMR131017 RMR131021:RMR131024 RMR131027:RMR131028 RMR196539:RMR196542 RMR196544:RMR196546 RMR196549:RMR196553 RMR196557:RMR196560 RMR196563:RMR196564 RMR262075:RMR262078 RMR262080:RMR262082 RMR262085:RMR262089 RMR262093:RMR262096 RMR262099:RMR262100 RMR327611:RMR327614 RMR327616:RMR327618 RMR327621:RMR327625 RMR327629:RMR327632 RMR327635:RMR327636 RMR393147:RMR393150 RMR393152:RMR393154 RMR393157:RMR393161 RMR393165:RMR393168 RMR393171:RMR393172 RMR458683:RMR458686 RMR458688:RMR458690 RMR458693:RMR458697 RMR458701:RMR458704 RMR458707:RMR458708 RMR524219:RMR524222 RMR524224:RMR524226 RMR524229:RMR524233 RMR524237:RMR524240 RMR524243:RMR524244 RMR589755:RMR589758 RMR589760:RMR589762 RMR589765:RMR589769 RMR589773:RMR589776 RMR589779:RMR589780 RMR655291:RMR655294 RMR655296:RMR655298 RMR655301:RMR655305 RMR655309:RMR655312 RMR655315:RMR655316 RMR720827:RMR720830 RMR720832:RMR720834 RMR720837:RMR720841 RMR720845:RMR720848 RMR720851:RMR720852 RMR786363:RMR786366 RMR786368:RMR786370 RMR786373:RMR786377 RMR786381:RMR786384 RMR786387:RMR786388 RMR851899:RMR851902 RMR851904:RMR851906 RMR851909:RMR851913 RMR851917:RMR851920 RMR851923:RMR851924 RMR917435:RMR917438 RMR917440:RMR917442 RMR917445:RMR917449 RMR917453:RMR917456 RMR917459:RMR917460 RMR982971:RMR982974 RMR982976:RMR982978 RMR982981:RMR982985 RMR982989:RMR982992 RMR982995:RMR982996 RWN65467:RWN65470 RWN65472:RWN65474 RWN65477:RWN65481 RWN65485:RWN65488 RWN65491:RWN65492 RWN131003:RWN131006 RWN131008:RWN131010 RWN131013:RWN131017 RWN131021:RWN131024 RWN131027:RWN131028 RWN196539:RWN196542 RWN196544:RWN196546 RWN196549:RWN196553 RWN196557:RWN196560 RWN196563:RWN196564 RWN262075:RWN262078 RWN262080:RWN262082 RWN262085:RWN262089 RWN262093:RWN262096 RWN262099:RWN262100 RWN327611:RWN327614 RWN327616:RWN327618 RWN327621:RWN327625 RWN327629:RWN327632 RWN327635:RWN327636 RWN393147:RWN393150 RWN393152:RWN393154 RWN393157:RWN393161 RWN393165:RWN393168 RWN393171:RWN393172 RWN458683:RWN458686 RWN458688:RWN458690 RWN458693:RWN458697 RWN458701:RWN458704 RWN458707:RWN458708 RWN524219:RWN524222 RWN524224:RWN524226 RWN524229:RWN524233 RWN524237:RWN524240 RWN524243:RWN524244 RWN589755:RWN589758 RWN589760:RWN589762 RWN589765:RWN589769 RWN589773:RWN589776 RWN589779:RWN589780 RWN655291:RWN655294 RWN655296:RWN655298 RWN655301:RWN655305 RWN655309:RWN655312 RWN655315:RWN655316 RWN720827:RWN720830 RWN720832:RWN720834 RWN720837:RWN720841 RWN720845:RWN720848 RWN720851:RWN720852 RWN786363:RWN786366 RWN786368:RWN786370 RWN786373:RWN786377 RWN786381:RWN786384 RWN786387:RWN786388 RWN851899:RWN851902 RWN851904:RWN851906 RWN851909:RWN851913 RWN851917:RWN851920 RWN851923:RWN851924 RWN917435:RWN917438 RWN917440:RWN917442 RWN917445:RWN917449 RWN917453:RWN917456 RWN917459:RWN917460 RWN982971:RWN982974 RWN982976:RWN982978 RWN982981:RWN982985 RWN982989:RWN982992 RWN982995:RWN982996 SGJ65467:SGJ65470 SGJ65472:SGJ65474 SGJ65477:SGJ65481 SGJ65485:SGJ65488 SGJ65491:SGJ65492 SGJ131003:SGJ131006 SGJ131008:SGJ131010 SGJ131013:SGJ131017 SGJ131021:SGJ131024 SGJ131027:SGJ131028 SGJ196539:SGJ196542 SGJ196544:SGJ196546 SGJ196549:SGJ196553 SGJ196557:SGJ196560 SGJ196563:SGJ196564 SGJ262075:SGJ262078 SGJ262080:SGJ262082 SGJ262085:SGJ262089 SGJ262093:SGJ262096 SGJ262099:SGJ262100 SGJ327611:SGJ327614 SGJ327616:SGJ327618 SGJ327621:SGJ327625 SGJ327629:SGJ327632 SGJ327635:SGJ327636 SGJ393147:SGJ393150 SGJ393152:SGJ393154 SGJ393157:SGJ393161 SGJ393165:SGJ393168 SGJ393171:SGJ393172 SGJ458683:SGJ458686 SGJ458688:SGJ458690 SGJ458693:SGJ458697 SGJ458701:SGJ458704 SGJ458707:SGJ458708 SGJ524219:SGJ524222 SGJ524224:SGJ524226 SGJ524229:SGJ524233 SGJ524237:SGJ524240 SGJ524243:SGJ524244 SGJ589755:SGJ589758 SGJ589760:SGJ589762 SGJ589765:SGJ589769 SGJ589773:SGJ589776 SGJ589779:SGJ589780 SGJ655291:SGJ655294 SGJ655296:SGJ655298 SGJ655301:SGJ655305 SGJ655309:SGJ655312 SGJ655315:SGJ655316 SGJ720827:SGJ720830 SGJ720832:SGJ720834 SGJ720837:SGJ720841 SGJ720845:SGJ720848 SGJ720851:SGJ720852 SGJ786363:SGJ786366 SGJ786368:SGJ786370 SGJ786373:SGJ786377 SGJ786381:SGJ786384 SGJ786387:SGJ786388 SGJ851899:SGJ851902 SGJ851904:SGJ851906 SGJ851909:SGJ851913 SGJ851917:SGJ851920 SGJ851923:SGJ851924 SGJ917435:SGJ917438 SGJ917440:SGJ917442 SGJ917445:SGJ917449 SGJ917453:SGJ917456 SGJ917459:SGJ917460 SGJ982971:SGJ982974 SGJ982976:SGJ982978 SGJ982981:SGJ982985 SGJ982989:SGJ982992 SGJ982995:SGJ982996 SQF65467:SQF65470 SQF65472:SQF65474 SQF65477:SQF65481 SQF65485:SQF65488 SQF65491:SQF65492 SQF131003:SQF131006 SQF131008:SQF131010 SQF131013:SQF131017 SQF131021:SQF131024 SQF131027:SQF131028 SQF196539:SQF196542 SQF196544:SQF196546 SQF196549:SQF196553 SQF196557:SQF196560 SQF196563:SQF196564 SQF262075:SQF262078 SQF262080:SQF262082 SQF262085:SQF262089 SQF262093:SQF262096 SQF262099:SQF262100 SQF327611:SQF327614 SQF327616:SQF327618 SQF327621:SQF327625 SQF327629:SQF327632 SQF327635:SQF327636 SQF393147:SQF393150 SQF393152:SQF393154 SQF393157:SQF393161 SQF393165:SQF393168 SQF393171:SQF393172 SQF458683:SQF458686 SQF458688:SQF458690 SQF458693:SQF458697 SQF458701:SQF458704 SQF458707:SQF458708 SQF524219:SQF524222 SQF524224:SQF524226 SQF524229:SQF524233 SQF524237:SQF524240 SQF524243:SQF524244 SQF589755:SQF589758 SQF589760:SQF589762 SQF589765:SQF589769 SQF589773:SQF589776 SQF589779:SQF589780 SQF655291:SQF655294 SQF655296:SQF655298 SQF655301:SQF655305 SQF655309:SQF655312 SQF655315:SQF655316 SQF720827:SQF720830 SQF720832:SQF720834 SQF720837:SQF720841 SQF720845:SQF720848 SQF720851:SQF720852 SQF786363:SQF786366 SQF786368:SQF786370 SQF786373:SQF786377 SQF786381:SQF786384 SQF786387:SQF786388 SQF851899:SQF851902 SQF851904:SQF851906 SQF851909:SQF851913 SQF851917:SQF851920 SQF851923:SQF851924 SQF917435:SQF917438 SQF917440:SQF917442 SQF917445:SQF917449 SQF917453:SQF917456 SQF917459:SQF917460 SQF982971:SQF982974 SQF982976:SQF982978 SQF982981:SQF982985 SQF982989:SQF982992 SQF982995:SQF982996 TAB65467:TAB65470 TAB65472:TAB65474 TAB65477:TAB65481 TAB65485:TAB65488 TAB65491:TAB65492 TAB131003:TAB131006 TAB131008:TAB131010 TAB131013:TAB131017 TAB131021:TAB131024 TAB131027:TAB131028 TAB196539:TAB196542 TAB196544:TAB196546 TAB196549:TAB196553 TAB196557:TAB196560 TAB196563:TAB196564 TAB262075:TAB262078 TAB262080:TAB262082 TAB262085:TAB262089 TAB262093:TAB262096 TAB262099:TAB262100 TAB327611:TAB327614 TAB327616:TAB327618 TAB327621:TAB327625 TAB327629:TAB327632 TAB327635:TAB327636 TAB393147:TAB393150 TAB393152:TAB393154 TAB393157:TAB393161 TAB393165:TAB393168 TAB393171:TAB393172 TAB458683:TAB458686 TAB458688:TAB458690 TAB458693:TAB458697 TAB458701:TAB458704 TAB458707:TAB458708 TAB524219:TAB524222 TAB524224:TAB524226 TAB524229:TAB524233 TAB524237:TAB524240 TAB524243:TAB524244 TAB589755:TAB589758 TAB589760:TAB589762 TAB589765:TAB589769 TAB589773:TAB589776 TAB589779:TAB589780 TAB655291:TAB655294 TAB655296:TAB655298 TAB655301:TAB655305 TAB655309:TAB655312 TAB655315:TAB655316 TAB720827:TAB720830 TAB720832:TAB720834 TAB720837:TAB720841 TAB720845:TAB720848 TAB720851:TAB720852 TAB786363:TAB786366 TAB786368:TAB786370 TAB786373:TAB786377 TAB786381:TAB786384 TAB786387:TAB786388 TAB851899:TAB851902 TAB851904:TAB851906 TAB851909:TAB851913 TAB851917:TAB851920 TAB851923:TAB851924 TAB917435:TAB917438 TAB917440:TAB917442 TAB917445:TAB917449 TAB917453:TAB917456 TAB917459:TAB917460 TAB982971:TAB982974 TAB982976:TAB982978 TAB982981:TAB982985 TAB982989:TAB982992 TAB982995:TAB982996 TJX65467:TJX65470 TJX65472:TJX65474 TJX65477:TJX65481 TJX65485:TJX65488 TJX65491:TJX65492 TJX131003:TJX131006 TJX131008:TJX131010 TJX131013:TJX131017 TJX131021:TJX131024 TJX131027:TJX131028 TJX196539:TJX196542 TJX196544:TJX196546 TJX196549:TJX196553 TJX196557:TJX196560 TJX196563:TJX196564 TJX262075:TJX262078 TJX262080:TJX262082 TJX262085:TJX262089 TJX262093:TJX262096 TJX262099:TJX262100 TJX327611:TJX327614 TJX327616:TJX327618 TJX327621:TJX327625 TJX327629:TJX327632 TJX327635:TJX327636 TJX393147:TJX393150 TJX393152:TJX393154 TJX393157:TJX393161 TJX393165:TJX393168 TJX393171:TJX393172 TJX458683:TJX458686 TJX458688:TJX458690 TJX458693:TJX458697 TJX458701:TJX458704 TJX458707:TJX458708 TJX524219:TJX524222 TJX524224:TJX524226 TJX524229:TJX524233 TJX524237:TJX524240 TJX524243:TJX524244 TJX589755:TJX589758 TJX589760:TJX589762 TJX589765:TJX589769 TJX589773:TJX589776 TJX589779:TJX589780 TJX655291:TJX655294 TJX655296:TJX655298 TJX655301:TJX655305 TJX655309:TJX655312 TJX655315:TJX655316 TJX720827:TJX720830 TJX720832:TJX720834 TJX720837:TJX720841 TJX720845:TJX720848 TJX720851:TJX720852 TJX786363:TJX786366 TJX786368:TJX786370 TJX786373:TJX786377 TJX786381:TJX786384 TJX786387:TJX786388 TJX851899:TJX851902 TJX851904:TJX851906 TJX851909:TJX851913 TJX851917:TJX851920 TJX851923:TJX851924 TJX917435:TJX917438 TJX917440:TJX917442 TJX917445:TJX917449 TJX917453:TJX917456 TJX917459:TJX917460 TJX982971:TJX982974 TJX982976:TJX982978 TJX982981:TJX982985 TJX982989:TJX982992 TJX982995:TJX982996 TTT65467:TTT65470 TTT65472:TTT65474 TTT65477:TTT65481 TTT65485:TTT65488 TTT65491:TTT65492 TTT131003:TTT131006 TTT131008:TTT131010 TTT131013:TTT131017 TTT131021:TTT131024 TTT131027:TTT131028 TTT196539:TTT196542 TTT196544:TTT196546 TTT196549:TTT196553 TTT196557:TTT196560 TTT196563:TTT196564 TTT262075:TTT262078 TTT262080:TTT262082 TTT262085:TTT262089 TTT262093:TTT262096 TTT262099:TTT262100 TTT327611:TTT327614 TTT327616:TTT327618 TTT327621:TTT327625 TTT327629:TTT327632 TTT327635:TTT327636 TTT393147:TTT393150 TTT393152:TTT393154 TTT393157:TTT393161 TTT393165:TTT393168 TTT393171:TTT393172 TTT458683:TTT458686 TTT458688:TTT458690 TTT458693:TTT458697 TTT458701:TTT458704 TTT458707:TTT458708 TTT524219:TTT524222 TTT524224:TTT524226 TTT524229:TTT524233 TTT524237:TTT524240 TTT524243:TTT524244 TTT589755:TTT589758 TTT589760:TTT589762 TTT589765:TTT589769 TTT589773:TTT589776 TTT589779:TTT589780 TTT655291:TTT655294 TTT655296:TTT655298 TTT655301:TTT655305 TTT655309:TTT655312 TTT655315:TTT655316 TTT720827:TTT720830 TTT720832:TTT720834 TTT720837:TTT720841 TTT720845:TTT720848 TTT720851:TTT720852 TTT786363:TTT786366 TTT786368:TTT786370 TTT786373:TTT786377 TTT786381:TTT786384 TTT786387:TTT786388 TTT851899:TTT851902 TTT851904:TTT851906 TTT851909:TTT851913 TTT851917:TTT851920 TTT851923:TTT851924 TTT917435:TTT917438 TTT917440:TTT917442 TTT917445:TTT917449 TTT917453:TTT917456 TTT917459:TTT917460 TTT982971:TTT982974 TTT982976:TTT982978 TTT982981:TTT982985 TTT982989:TTT982992 TTT982995:TTT982996 UDP65467:UDP65470 UDP65472:UDP65474 UDP65477:UDP65481 UDP65485:UDP65488 UDP65491:UDP65492 UDP131003:UDP131006 UDP131008:UDP131010 UDP131013:UDP131017 UDP131021:UDP131024 UDP131027:UDP131028 UDP196539:UDP196542 UDP196544:UDP196546 UDP196549:UDP196553 UDP196557:UDP196560 UDP196563:UDP196564 UDP262075:UDP262078 UDP262080:UDP262082 UDP262085:UDP262089 UDP262093:UDP262096 UDP262099:UDP262100 UDP327611:UDP327614 UDP327616:UDP327618 UDP327621:UDP327625 UDP327629:UDP327632 UDP327635:UDP327636 UDP393147:UDP393150 UDP393152:UDP393154 UDP393157:UDP393161 UDP393165:UDP393168 UDP393171:UDP393172 UDP458683:UDP458686 UDP458688:UDP458690 UDP458693:UDP458697 UDP458701:UDP458704 UDP458707:UDP458708 UDP524219:UDP524222 UDP524224:UDP524226 UDP524229:UDP524233 UDP524237:UDP524240 UDP524243:UDP524244 UDP589755:UDP589758 UDP589760:UDP589762 UDP589765:UDP589769 UDP589773:UDP589776 UDP589779:UDP589780 UDP655291:UDP655294 UDP655296:UDP655298 UDP655301:UDP655305 UDP655309:UDP655312 UDP655315:UDP655316 UDP720827:UDP720830 UDP720832:UDP720834 UDP720837:UDP720841 UDP720845:UDP720848 UDP720851:UDP720852 UDP786363:UDP786366 UDP786368:UDP786370 UDP786373:UDP786377 UDP786381:UDP786384 UDP786387:UDP786388 UDP851899:UDP851902 UDP851904:UDP851906 UDP851909:UDP851913 UDP851917:UDP851920 UDP851923:UDP851924 UDP917435:UDP917438 UDP917440:UDP917442 UDP917445:UDP917449 UDP917453:UDP917456 UDP917459:UDP917460 UDP982971:UDP982974 UDP982976:UDP982978 UDP982981:UDP982985 UDP982989:UDP982992 UDP982995:UDP982996 UNL65467:UNL65470 UNL65472:UNL65474 UNL65477:UNL65481 UNL65485:UNL65488 UNL65491:UNL65492 UNL131003:UNL131006 UNL131008:UNL131010 UNL131013:UNL131017 UNL131021:UNL131024 UNL131027:UNL131028 UNL196539:UNL196542 UNL196544:UNL196546 UNL196549:UNL196553 UNL196557:UNL196560 UNL196563:UNL196564 UNL262075:UNL262078 UNL262080:UNL262082 UNL262085:UNL262089 UNL262093:UNL262096 UNL262099:UNL262100 UNL327611:UNL327614 UNL327616:UNL327618 UNL327621:UNL327625 UNL327629:UNL327632 UNL327635:UNL327636 UNL393147:UNL393150 UNL393152:UNL393154 UNL393157:UNL393161 UNL393165:UNL393168 UNL393171:UNL393172 UNL458683:UNL458686 UNL458688:UNL458690 UNL458693:UNL458697 UNL458701:UNL458704 UNL458707:UNL458708 UNL524219:UNL524222 UNL524224:UNL524226 UNL524229:UNL524233 UNL524237:UNL524240 UNL524243:UNL524244 UNL589755:UNL589758 UNL589760:UNL589762 UNL589765:UNL589769 UNL589773:UNL589776 UNL589779:UNL589780 UNL655291:UNL655294 UNL655296:UNL655298 UNL655301:UNL655305 UNL655309:UNL655312 UNL655315:UNL655316 UNL720827:UNL720830 UNL720832:UNL720834 UNL720837:UNL720841 UNL720845:UNL720848 UNL720851:UNL720852 UNL786363:UNL786366 UNL786368:UNL786370 UNL786373:UNL786377 UNL786381:UNL786384 UNL786387:UNL786388 UNL851899:UNL851902 UNL851904:UNL851906 UNL851909:UNL851913 UNL851917:UNL851920 UNL851923:UNL851924 UNL917435:UNL917438 UNL917440:UNL917442 UNL917445:UNL917449 UNL917453:UNL917456 UNL917459:UNL917460 UNL982971:UNL982974 UNL982976:UNL982978 UNL982981:UNL982985 UNL982989:UNL982992 UNL982995:UNL982996 UXH65467:UXH65470 UXH65472:UXH65474 UXH65477:UXH65481 UXH65485:UXH65488 UXH65491:UXH65492 UXH131003:UXH131006 UXH131008:UXH131010 UXH131013:UXH131017 UXH131021:UXH131024 UXH131027:UXH131028 UXH196539:UXH196542 UXH196544:UXH196546 UXH196549:UXH196553 UXH196557:UXH196560 UXH196563:UXH196564 UXH262075:UXH262078 UXH262080:UXH262082 UXH262085:UXH262089 UXH262093:UXH262096 UXH262099:UXH262100 UXH327611:UXH327614 UXH327616:UXH327618 UXH327621:UXH327625 UXH327629:UXH327632 UXH327635:UXH327636 UXH393147:UXH393150 UXH393152:UXH393154 UXH393157:UXH393161 UXH393165:UXH393168 UXH393171:UXH393172 UXH458683:UXH458686 UXH458688:UXH458690 UXH458693:UXH458697 UXH458701:UXH458704 UXH458707:UXH458708 UXH524219:UXH524222 UXH524224:UXH524226 UXH524229:UXH524233 UXH524237:UXH524240 UXH524243:UXH524244 UXH589755:UXH589758 UXH589760:UXH589762 UXH589765:UXH589769 UXH589773:UXH589776 UXH589779:UXH589780 UXH655291:UXH655294 UXH655296:UXH655298 UXH655301:UXH655305 UXH655309:UXH655312 UXH655315:UXH655316 UXH720827:UXH720830 UXH720832:UXH720834 UXH720837:UXH720841 UXH720845:UXH720848 UXH720851:UXH720852 UXH786363:UXH786366 UXH786368:UXH786370 UXH786373:UXH786377 UXH786381:UXH786384 UXH786387:UXH786388 UXH851899:UXH851902 UXH851904:UXH851906 UXH851909:UXH851913 UXH851917:UXH851920 UXH851923:UXH851924 UXH917435:UXH917438 UXH917440:UXH917442 UXH917445:UXH917449 UXH917453:UXH917456 UXH917459:UXH917460 UXH982971:UXH982974 UXH982976:UXH982978 UXH982981:UXH982985 UXH982989:UXH982992 UXH982995:UXH982996 VHD65467:VHD65470 VHD65472:VHD65474 VHD65477:VHD65481 VHD65485:VHD65488 VHD65491:VHD65492 VHD131003:VHD131006 VHD131008:VHD131010 VHD131013:VHD131017 VHD131021:VHD131024 VHD131027:VHD131028 VHD196539:VHD196542 VHD196544:VHD196546 VHD196549:VHD196553 VHD196557:VHD196560 VHD196563:VHD196564 VHD262075:VHD262078 VHD262080:VHD262082 VHD262085:VHD262089 VHD262093:VHD262096 VHD262099:VHD262100 VHD327611:VHD327614 VHD327616:VHD327618 VHD327621:VHD327625 VHD327629:VHD327632 VHD327635:VHD327636 VHD393147:VHD393150 VHD393152:VHD393154 VHD393157:VHD393161 VHD393165:VHD393168 VHD393171:VHD393172 VHD458683:VHD458686 VHD458688:VHD458690 VHD458693:VHD458697 VHD458701:VHD458704 VHD458707:VHD458708 VHD524219:VHD524222 VHD524224:VHD524226 VHD524229:VHD524233 VHD524237:VHD524240 VHD524243:VHD524244 VHD589755:VHD589758 VHD589760:VHD589762 VHD589765:VHD589769 VHD589773:VHD589776 VHD589779:VHD589780 VHD655291:VHD655294 VHD655296:VHD655298 VHD655301:VHD655305 VHD655309:VHD655312 VHD655315:VHD655316 VHD720827:VHD720830 VHD720832:VHD720834 VHD720837:VHD720841 VHD720845:VHD720848 VHD720851:VHD720852 VHD786363:VHD786366 VHD786368:VHD786370 VHD786373:VHD786377 VHD786381:VHD786384 VHD786387:VHD786388 VHD851899:VHD851902 VHD851904:VHD851906 VHD851909:VHD851913 VHD851917:VHD851920 VHD851923:VHD851924 VHD917435:VHD917438 VHD917440:VHD917442 VHD917445:VHD917449 VHD917453:VHD917456 VHD917459:VHD917460 VHD982971:VHD982974 VHD982976:VHD982978 VHD982981:VHD982985 VHD982989:VHD982992 VHD982995:VHD982996 VQZ65467:VQZ65470 VQZ65472:VQZ65474 VQZ65477:VQZ65481 VQZ65485:VQZ65488 VQZ65491:VQZ65492 VQZ131003:VQZ131006 VQZ131008:VQZ131010 VQZ131013:VQZ131017 VQZ131021:VQZ131024 VQZ131027:VQZ131028 VQZ196539:VQZ196542 VQZ196544:VQZ196546 VQZ196549:VQZ196553 VQZ196557:VQZ196560 VQZ196563:VQZ196564 VQZ262075:VQZ262078 VQZ262080:VQZ262082 VQZ262085:VQZ262089 VQZ262093:VQZ262096 VQZ262099:VQZ262100 VQZ327611:VQZ327614 VQZ327616:VQZ327618 VQZ327621:VQZ327625 VQZ327629:VQZ327632 VQZ327635:VQZ327636 VQZ393147:VQZ393150 VQZ393152:VQZ393154 VQZ393157:VQZ393161 VQZ393165:VQZ393168 VQZ393171:VQZ393172 VQZ458683:VQZ458686 VQZ458688:VQZ458690 VQZ458693:VQZ458697 VQZ458701:VQZ458704 VQZ458707:VQZ458708 VQZ524219:VQZ524222 VQZ524224:VQZ524226 VQZ524229:VQZ524233 VQZ524237:VQZ524240 VQZ524243:VQZ524244 VQZ589755:VQZ589758 VQZ589760:VQZ589762 VQZ589765:VQZ589769 VQZ589773:VQZ589776 VQZ589779:VQZ589780 VQZ655291:VQZ655294 VQZ655296:VQZ655298 VQZ655301:VQZ655305 VQZ655309:VQZ655312 VQZ655315:VQZ655316 VQZ720827:VQZ720830 VQZ720832:VQZ720834 VQZ720837:VQZ720841 VQZ720845:VQZ720848 VQZ720851:VQZ720852 VQZ786363:VQZ786366 VQZ786368:VQZ786370 VQZ786373:VQZ786377 VQZ786381:VQZ786384 VQZ786387:VQZ786388 VQZ851899:VQZ851902 VQZ851904:VQZ851906 VQZ851909:VQZ851913 VQZ851917:VQZ851920 VQZ851923:VQZ851924 VQZ917435:VQZ917438 VQZ917440:VQZ917442 VQZ917445:VQZ917449 VQZ917453:VQZ917456 VQZ917459:VQZ917460 VQZ982971:VQZ982974 VQZ982976:VQZ982978 VQZ982981:VQZ982985 VQZ982989:VQZ982992 VQZ982995:VQZ982996 WAV65467:WAV65470 WAV65472:WAV65474 WAV65477:WAV65481 WAV65485:WAV65488 WAV65491:WAV65492 WAV131003:WAV131006 WAV131008:WAV131010 WAV131013:WAV131017 WAV131021:WAV131024 WAV131027:WAV131028 WAV196539:WAV196542 WAV196544:WAV196546 WAV196549:WAV196553 WAV196557:WAV196560 WAV196563:WAV196564 WAV262075:WAV262078 WAV262080:WAV262082 WAV262085:WAV262089 WAV262093:WAV262096 WAV262099:WAV262100 WAV327611:WAV327614 WAV327616:WAV327618 WAV327621:WAV327625 WAV327629:WAV327632 WAV327635:WAV327636 WAV393147:WAV393150 WAV393152:WAV393154 WAV393157:WAV393161 WAV393165:WAV393168 WAV393171:WAV393172 WAV458683:WAV458686 WAV458688:WAV458690 WAV458693:WAV458697 WAV458701:WAV458704 WAV458707:WAV458708 WAV524219:WAV524222 WAV524224:WAV524226 WAV524229:WAV524233 WAV524237:WAV524240 WAV524243:WAV524244 WAV589755:WAV589758 WAV589760:WAV589762 WAV589765:WAV589769 WAV589773:WAV589776 WAV589779:WAV589780 WAV655291:WAV655294 WAV655296:WAV655298 WAV655301:WAV655305 WAV655309:WAV655312 WAV655315:WAV655316 WAV720827:WAV720830 WAV720832:WAV720834 WAV720837:WAV720841 WAV720845:WAV720848 WAV720851:WAV720852 WAV786363:WAV786366 WAV786368:WAV786370 WAV786373:WAV786377 WAV786381:WAV786384 WAV786387:WAV786388 WAV851899:WAV851902 WAV851904:WAV851906 WAV851909:WAV851913 WAV851917:WAV851920 WAV851923:WAV851924 WAV917435:WAV917438 WAV917440:WAV917442 WAV917445:WAV917449 WAV917453:WAV917456 WAV917459:WAV917460 WAV982971:WAV982974 WAV982976:WAV982978 WAV982981:WAV982985 WAV982989:WAV982992 WAV982995:WAV982996 WKR65467:WKR65470 WKR65472:WKR65474 WKR65477:WKR65481 WKR65485:WKR65488 WKR65491:WKR65492 WKR131003:WKR131006 WKR131008:WKR131010 WKR131013:WKR131017 WKR131021:WKR131024 WKR131027:WKR131028 WKR196539:WKR196542 WKR196544:WKR196546 WKR196549:WKR196553 WKR196557:WKR196560 WKR196563:WKR196564 WKR262075:WKR262078 WKR262080:WKR262082 WKR262085:WKR262089 WKR262093:WKR262096 WKR262099:WKR262100 WKR327611:WKR327614 WKR327616:WKR327618 WKR327621:WKR327625 WKR327629:WKR327632 WKR327635:WKR327636 WKR393147:WKR393150 WKR393152:WKR393154 WKR393157:WKR393161 WKR393165:WKR393168 WKR393171:WKR393172 WKR458683:WKR458686 WKR458688:WKR458690 WKR458693:WKR458697 WKR458701:WKR458704 WKR458707:WKR458708 WKR524219:WKR524222 WKR524224:WKR524226 WKR524229:WKR524233 WKR524237:WKR524240 WKR524243:WKR524244 WKR589755:WKR589758 WKR589760:WKR589762 WKR589765:WKR589769 WKR589773:WKR589776 WKR589779:WKR589780 WKR655291:WKR655294 WKR655296:WKR655298 WKR655301:WKR655305 WKR655309:WKR655312 WKR655315:WKR655316 WKR720827:WKR720830 WKR720832:WKR720834 WKR720837:WKR720841 WKR720845:WKR720848 WKR720851:WKR720852 WKR786363:WKR786366 WKR786368:WKR786370 WKR786373:WKR786377 WKR786381:WKR786384 WKR786387:WKR786388 WKR851899:WKR851902 WKR851904:WKR851906 WKR851909:WKR851913 WKR851917:WKR851920 WKR851923:WKR851924 WKR917435:WKR917438 WKR917440:WKR917442 WKR917445:WKR917449 WKR917453:WKR917456 WKR917459:WKR917460 WKR982971:WKR982974 WKR982976:WKR982978 WKR982981:WKR982985 WKR982989:WKR982992 WKR982995:WKR982996 WUN65467:WUN65470 WUN65472:WUN65474 WUN65477:WUN65481 WUN65485:WUN65488 WUN65491:WUN65492 WUN131003:WUN131006 WUN131008:WUN131010 WUN131013:WUN131017 WUN131021:WUN131024 WUN131027:WUN131028 WUN196539:WUN196542 WUN196544:WUN196546 WUN196549:WUN196553 WUN196557:WUN196560 WUN196563:WUN196564 WUN262075:WUN262078 WUN262080:WUN262082 WUN262085:WUN262089 WUN262093:WUN262096 WUN262099:WUN262100 WUN327611:WUN327614 WUN327616:WUN327618 WUN327621:WUN327625 WUN327629:WUN327632 WUN327635:WUN327636 WUN393147:WUN393150 WUN393152:WUN393154 WUN393157:WUN393161 WUN393165:WUN393168 WUN393171:WUN393172 WUN458683:WUN458686 WUN458688:WUN458690 WUN458693:WUN458697 WUN458701:WUN458704 WUN458707:WUN458708 WUN524219:WUN524222 WUN524224:WUN524226 WUN524229:WUN524233 WUN524237:WUN524240 WUN524243:WUN524244 WUN589755:WUN589758 WUN589760:WUN589762 WUN589765:WUN589769 WUN589773:WUN589776 WUN589779:WUN589780 WUN655291:WUN655294 WUN655296:WUN655298 WUN655301:WUN655305 WUN655309:WUN655312 WUN655315:WUN655316 WUN720827:WUN720830 WUN720832:WUN720834 WUN720837:WUN720841 WUN720845:WUN720848 WUN720851:WUN720852 WUN786363:WUN786366 WUN786368:WUN786370 WUN786373:WUN786377 WUN786381:WUN786384 WUN786387:WUN786388 WUN851899:WUN851902 WUN851904:WUN851906 WUN851909:WUN851913 WUN851917:WUN851920 WUN851923:WUN851924 WUN917435:WUN917438 WUN917440:WUN917442 WUN917445:WUN917449 WUN917453:WUN917456 WUN917459:WUN917460 WUN982971:WUN982974 WUN982976:WUN982978 WUN982981:WUN982985 WUN982989:WUN982992 WUN982995:WUN982996">
      <formula1>"自有产品-软件,定制开发,服务费-运营,第三方硬件,产品二次开发,第三方软件,集成费,服务费-技术,弱电工程-材料,自有产品-硬件,服务费-运维,弱电工程-费用,关联方软件"</formula1>
    </dataValidation>
    <dataValidation type="list" allowBlank="1" showInputMessage="1" showErrorMessage="1" sqref="IG65465 SC65465 ABY65465 ALU65465 AVQ65465 BFM65465 BPI65465 BZE65465 CJA65465 CSW65465 DCS65465 DMO65465 DWK65465 EGG65465 EQC65465 EZY65465 FJU65465 FTQ65465 GDM65465 GNI65465 GXE65465 HHA65465 HQW65465 IAS65465 IKO65465 IUK65465 JEG65465 JOC65465 JXY65465 KHU65465 KRQ65465 LBM65465 LLI65465 LVE65465 MFA65465 MOW65465 MYS65465 NIO65465 NSK65465 OCG65465 OMC65465 OVY65465 PFU65465 PPQ65465 PZM65465 QJI65465 QTE65465 RDA65465 RMW65465 RWS65465 SGO65465 SQK65465 TAG65465 TKC65465 TTY65465 UDU65465 UNQ65465 UXM65465 VHI65465 VRE65465 WBA65465 WKW65465 WUS65465 IG65483 SC65483 ABY65483 ALU65483 AVQ65483 BFM65483 BPI65483 BZE65483 CJA65483 CSW65483 DCS65483 DMO65483 DWK65483 EGG65483 EQC65483 EZY65483 FJU65483 FTQ65483 GDM65483 GNI65483 GXE65483 HHA65483 HQW65483 IAS65483 IKO65483 IUK65483 JEG65483 JOC65483 JXY65483 KHU65483 KRQ65483 LBM65483 LLI65483 LVE65483 MFA65483 MOW65483 MYS65483 NIO65483 NSK65483 OCG65483 OMC65483 OVY65483 PFU65483 PPQ65483 PZM65483 QJI65483 QTE65483 RDA65483 RMW65483 RWS65483 SGO65483 SQK65483 TAG65483 TKC65483 TTY65483 UDU65483 UNQ65483 UXM65483 VHI65483 VRE65483 WBA65483 WKW65483 WUS65483 IG65495 SC65495 ABY65495 ALU65495 AVQ65495 BFM65495 BPI65495 BZE65495 CJA65495 CSW65495 DCS65495 DMO65495 DWK65495 EGG65495 EQC65495 EZY65495 FJU65495 FTQ65495 GDM65495 GNI65495 GXE65495 HHA65495 HQW65495 IAS65495 IKO65495 IUK65495 JEG65495 JOC65495 JXY65495 KHU65495 KRQ65495 LBM65495 LLI65495 LVE65495 MFA65495 MOW65495 MYS65495 NIO65495 NSK65495 OCG65495 OMC65495 OVY65495 PFU65495 PPQ65495 PZM65495 QJI65495 QTE65495 RDA65495 RMW65495 RWS65495 SGO65495 SQK65495 TAG65495 TKC65495 TTY65495 UDU65495 UNQ65495 UXM65495 VHI65495 VRE65495 WBA65495 WKW65495 WUS65495 IG131001 SC131001 ABY131001 ALU131001 AVQ131001 BFM131001 BPI131001 BZE131001 CJA131001 CSW131001 DCS131001 DMO131001 DWK131001 EGG131001 EQC131001 EZY131001 FJU131001 FTQ131001 GDM131001 GNI131001 GXE131001 HHA131001 HQW131001 IAS131001 IKO131001 IUK131001 JEG131001 JOC131001 JXY131001 KHU131001 KRQ131001 LBM131001 LLI131001 LVE131001 MFA131001 MOW131001 MYS131001 NIO131001 NSK131001 OCG131001 OMC131001 OVY131001 PFU131001 PPQ131001 PZM131001 QJI131001 QTE131001 RDA131001 RMW131001 RWS131001 SGO131001 SQK131001 TAG131001 TKC131001 TTY131001 UDU131001 UNQ131001 UXM131001 VHI131001 VRE131001 WBA131001 WKW131001 WUS131001 IG131019 SC131019 ABY131019 ALU131019 AVQ131019 BFM131019 BPI131019 BZE131019 CJA131019 CSW131019 DCS131019 DMO131019 DWK131019 EGG131019 EQC131019 EZY131019 FJU131019 FTQ131019 GDM131019 GNI131019 GXE131019 HHA131019 HQW131019 IAS131019 IKO131019 IUK131019 JEG131019 JOC131019 JXY131019 KHU131019 KRQ131019 LBM131019 LLI131019 LVE131019 MFA131019 MOW131019 MYS131019 NIO131019 NSK131019 OCG131019 OMC131019 OVY131019 PFU131019 PPQ131019 PZM131019 QJI131019 QTE131019 RDA131019 RMW131019 RWS131019 SGO131019 SQK131019 TAG131019 TKC131019 TTY131019 UDU131019 UNQ131019 UXM131019 VHI131019 VRE131019 WBA131019 WKW131019 WUS131019 IG131031 SC131031 ABY131031 ALU131031 AVQ131031 BFM131031 BPI131031 BZE131031 CJA131031 CSW131031 DCS131031 DMO131031 DWK131031 EGG131031 EQC131031 EZY131031 FJU131031 FTQ131031 GDM131031 GNI131031 GXE131031 HHA131031 HQW131031 IAS131031 IKO131031 IUK131031 JEG131031 JOC131031 JXY131031 KHU131031 KRQ131031 LBM131031 LLI131031 LVE131031 MFA131031 MOW131031 MYS131031 NIO131031 NSK131031 OCG131031 OMC131031 OVY131031 PFU131031 PPQ131031 PZM131031 QJI131031 QTE131031 RDA131031 RMW131031 RWS131031 SGO131031 SQK131031 TAG131031 TKC131031 TTY131031 UDU131031 UNQ131031 UXM131031 VHI131031 VRE131031 WBA131031 WKW131031 WUS131031 IG196537 SC196537 ABY196537 ALU196537 AVQ196537 BFM196537 BPI196537 BZE196537 CJA196537 CSW196537 DCS196537 DMO196537 DWK196537 EGG196537 EQC196537 EZY196537 FJU196537 FTQ196537 GDM196537 GNI196537 GXE196537 HHA196537 HQW196537 IAS196537 IKO196537 IUK196537 JEG196537 JOC196537 JXY196537 KHU196537 KRQ196537 LBM196537 LLI196537 LVE196537 MFA196537 MOW196537 MYS196537 NIO196537 NSK196537 OCG196537 OMC196537 OVY196537 PFU196537 PPQ196537 PZM196537 QJI196537 QTE196537 RDA196537 RMW196537 RWS196537 SGO196537 SQK196537 TAG196537 TKC196537 TTY196537 UDU196537 UNQ196537 UXM196537 VHI196537 VRE196537 WBA196537 WKW196537 WUS196537 IG196555 SC196555 ABY196555 ALU196555 AVQ196555 BFM196555 BPI196555 BZE196555 CJA196555 CSW196555 DCS196555 DMO196555 DWK196555 EGG196555 EQC196555 EZY196555 FJU196555 FTQ196555 GDM196555 GNI196555 GXE196555 HHA196555 HQW196555 IAS196555 IKO196555 IUK196555 JEG196555 JOC196555 JXY196555 KHU196555 KRQ196555 LBM196555 LLI196555 LVE196555 MFA196555 MOW196555 MYS196555 NIO196555 NSK196555 OCG196555 OMC196555 OVY196555 PFU196555 PPQ196555 PZM196555 QJI196555 QTE196555 RDA196555 RMW196555 RWS196555 SGO196555 SQK196555 TAG196555 TKC196555 TTY196555 UDU196555 UNQ196555 UXM196555 VHI196555 VRE196555 WBA196555 WKW196555 WUS196555 IG196567 SC196567 ABY196567 ALU196567 AVQ196567 BFM196567 BPI196567 BZE196567 CJA196567 CSW196567 DCS196567 DMO196567 DWK196567 EGG196567 EQC196567 EZY196567 FJU196567 FTQ196567 GDM196567 GNI196567 GXE196567 HHA196567 HQW196567 IAS196567 IKO196567 IUK196567 JEG196567 JOC196567 JXY196567 KHU196567 KRQ196567 LBM196567 LLI196567 LVE196567 MFA196567 MOW196567 MYS196567 NIO196567 NSK196567 OCG196567 OMC196567 OVY196567 PFU196567 PPQ196567 PZM196567 QJI196567 QTE196567 RDA196567 RMW196567 RWS196567 SGO196567 SQK196567 TAG196567 TKC196567 TTY196567 UDU196567 UNQ196567 UXM196567 VHI196567 VRE196567 WBA196567 WKW196567 WUS196567 IG262073 SC262073 ABY262073 ALU262073 AVQ262073 BFM262073 BPI262073 BZE262073 CJA262073 CSW262073 DCS262073 DMO262073 DWK262073 EGG262073 EQC262073 EZY262073 FJU262073 FTQ262073 GDM262073 GNI262073 GXE262073 HHA262073 HQW262073 IAS262073 IKO262073 IUK262073 JEG262073 JOC262073 JXY262073 KHU262073 KRQ262073 LBM262073 LLI262073 LVE262073 MFA262073 MOW262073 MYS262073 NIO262073 NSK262073 OCG262073 OMC262073 OVY262073 PFU262073 PPQ262073 PZM262073 QJI262073 QTE262073 RDA262073 RMW262073 RWS262073 SGO262073 SQK262073 TAG262073 TKC262073 TTY262073 UDU262073 UNQ262073 UXM262073 VHI262073 VRE262073 WBA262073 WKW262073 WUS262073 IG262091 SC262091 ABY262091 ALU262091 AVQ262091 BFM262091 BPI262091 BZE262091 CJA262091 CSW262091 DCS262091 DMO262091 DWK262091 EGG262091 EQC262091 EZY262091 FJU262091 FTQ262091 GDM262091 GNI262091 GXE262091 HHA262091 HQW262091 IAS262091 IKO262091 IUK262091 JEG262091 JOC262091 JXY262091 KHU262091 KRQ262091 LBM262091 LLI262091 LVE262091 MFA262091 MOW262091 MYS262091 NIO262091 NSK262091 OCG262091 OMC262091 OVY262091 PFU262091 PPQ262091 PZM262091 QJI262091 QTE262091 RDA262091 RMW262091 RWS262091 SGO262091 SQK262091 TAG262091 TKC262091 TTY262091 UDU262091 UNQ262091 UXM262091 VHI262091 VRE262091 WBA262091 WKW262091 WUS262091 IG262103 SC262103 ABY262103 ALU262103 AVQ262103 BFM262103 BPI262103 BZE262103 CJA262103 CSW262103 DCS262103 DMO262103 DWK262103 EGG262103 EQC262103 EZY262103 FJU262103 FTQ262103 GDM262103 GNI262103 GXE262103 HHA262103 HQW262103 IAS262103 IKO262103 IUK262103 JEG262103 JOC262103 JXY262103 KHU262103 KRQ262103 LBM262103 LLI262103 LVE262103 MFA262103 MOW262103 MYS262103 NIO262103 NSK262103 OCG262103 OMC262103 OVY262103 PFU262103 PPQ262103 PZM262103 QJI262103 QTE262103 RDA262103 RMW262103 RWS262103 SGO262103 SQK262103 TAG262103 TKC262103 TTY262103 UDU262103 UNQ262103 UXM262103 VHI262103 VRE262103 WBA262103 WKW262103 WUS262103 IG327609 SC327609 ABY327609 ALU327609 AVQ327609 BFM327609 BPI327609 BZE327609 CJA327609 CSW327609 DCS327609 DMO327609 DWK327609 EGG327609 EQC327609 EZY327609 FJU327609 FTQ327609 GDM327609 GNI327609 GXE327609 HHA327609 HQW327609 IAS327609 IKO327609 IUK327609 JEG327609 JOC327609 JXY327609 KHU327609 KRQ327609 LBM327609 LLI327609 LVE327609 MFA327609 MOW327609 MYS327609 NIO327609 NSK327609 OCG327609 OMC327609 OVY327609 PFU327609 PPQ327609 PZM327609 QJI327609 QTE327609 RDA327609 RMW327609 RWS327609 SGO327609 SQK327609 TAG327609 TKC327609 TTY327609 UDU327609 UNQ327609 UXM327609 VHI327609 VRE327609 WBA327609 WKW327609 WUS327609 IG327627 SC327627 ABY327627 ALU327627 AVQ327627 BFM327627 BPI327627 BZE327627 CJA327627 CSW327627 DCS327627 DMO327627 DWK327627 EGG327627 EQC327627 EZY327627 FJU327627 FTQ327627 GDM327627 GNI327627 GXE327627 HHA327627 HQW327627 IAS327627 IKO327627 IUK327627 JEG327627 JOC327627 JXY327627 KHU327627 KRQ327627 LBM327627 LLI327627 LVE327627 MFA327627 MOW327627 MYS327627 NIO327627 NSK327627 OCG327627 OMC327627 OVY327627 PFU327627 PPQ327627 PZM327627 QJI327627 QTE327627 RDA327627 RMW327627 RWS327627 SGO327627 SQK327627 TAG327627 TKC327627 TTY327627 UDU327627 UNQ327627 UXM327627 VHI327627 VRE327627 WBA327627 WKW327627 WUS327627 IG327639 SC327639 ABY327639 ALU327639 AVQ327639 BFM327639 BPI327639 BZE327639 CJA327639 CSW327639 DCS327639 DMO327639 DWK327639 EGG327639 EQC327639 EZY327639 FJU327639 FTQ327639 GDM327639 GNI327639 GXE327639 HHA327639 HQW327639 IAS327639 IKO327639 IUK327639 JEG327639 JOC327639 JXY327639 KHU327639 KRQ327639 LBM327639 LLI327639 LVE327639 MFA327639 MOW327639 MYS327639 NIO327639 NSK327639 OCG327639 OMC327639 OVY327639 PFU327639 PPQ327639 PZM327639 QJI327639 QTE327639 RDA327639 RMW327639 RWS327639 SGO327639 SQK327639 TAG327639 TKC327639 TTY327639 UDU327639 UNQ327639 UXM327639 VHI327639 VRE327639 WBA327639 WKW327639 WUS327639 IG393145 SC393145 ABY393145 ALU393145 AVQ393145 BFM393145 BPI393145 BZE393145 CJA393145 CSW393145 DCS393145 DMO393145 DWK393145 EGG393145 EQC393145 EZY393145 FJU393145 FTQ393145 GDM393145 GNI393145 GXE393145 HHA393145 HQW393145 IAS393145 IKO393145 IUK393145 JEG393145 JOC393145 JXY393145 KHU393145 KRQ393145 LBM393145 LLI393145 LVE393145 MFA393145 MOW393145 MYS393145 NIO393145 NSK393145 OCG393145 OMC393145 OVY393145 PFU393145 PPQ393145 PZM393145 QJI393145 QTE393145 RDA393145 RMW393145 RWS393145 SGO393145 SQK393145 TAG393145 TKC393145 TTY393145 UDU393145 UNQ393145 UXM393145 VHI393145 VRE393145 WBA393145 WKW393145 WUS393145 IG393163 SC393163 ABY393163 ALU393163 AVQ393163 BFM393163 BPI393163 BZE393163 CJA393163 CSW393163 DCS393163 DMO393163 DWK393163 EGG393163 EQC393163 EZY393163 FJU393163 FTQ393163 GDM393163 GNI393163 GXE393163 HHA393163 HQW393163 IAS393163 IKO393163 IUK393163 JEG393163 JOC393163 JXY393163 KHU393163 KRQ393163 LBM393163 LLI393163 LVE393163 MFA393163 MOW393163 MYS393163 NIO393163 NSK393163 OCG393163 OMC393163 OVY393163 PFU393163 PPQ393163 PZM393163 QJI393163 QTE393163 RDA393163 RMW393163 RWS393163 SGO393163 SQK393163 TAG393163 TKC393163 TTY393163 UDU393163 UNQ393163 UXM393163 VHI393163 VRE393163 WBA393163 WKW393163 WUS393163 IG393175 SC393175 ABY393175 ALU393175 AVQ393175 BFM393175 BPI393175 BZE393175 CJA393175 CSW393175 DCS393175 DMO393175 DWK393175 EGG393175 EQC393175 EZY393175 FJU393175 FTQ393175 GDM393175 GNI393175 GXE393175 HHA393175 HQW393175 IAS393175 IKO393175 IUK393175 JEG393175 JOC393175 JXY393175 KHU393175 KRQ393175 LBM393175 LLI393175 LVE393175 MFA393175 MOW393175 MYS393175 NIO393175 NSK393175 OCG393175 OMC393175 OVY393175 PFU393175 PPQ393175 PZM393175 QJI393175 QTE393175 RDA393175 RMW393175 RWS393175 SGO393175 SQK393175 TAG393175 TKC393175 TTY393175 UDU393175 UNQ393175 UXM393175 VHI393175 VRE393175 WBA393175 WKW393175 WUS393175 IG458681 SC458681 ABY458681 ALU458681 AVQ458681 BFM458681 BPI458681 BZE458681 CJA458681 CSW458681 DCS458681 DMO458681 DWK458681 EGG458681 EQC458681 EZY458681 FJU458681 FTQ458681 GDM458681 GNI458681 GXE458681 HHA458681 HQW458681 IAS458681 IKO458681 IUK458681 JEG458681 JOC458681 JXY458681 KHU458681 KRQ458681 LBM458681 LLI458681 LVE458681 MFA458681 MOW458681 MYS458681 NIO458681 NSK458681 OCG458681 OMC458681 OVY458681 PFU458681 PPQ458681 PZM458681 QJI458681 QTE458681 RDA458681 RMW458681 RWS458681 SGO458681 SQK458681 TAG458681 TKC458681 TTY458681 UDU458681 UNQ458681 UXM458681 VHI458681 VRE458681 WBA458681 WKW458681 WUS458681 IG458699 SC458699 ABY458699 ALU458699 AVQ458699 BFM458699 BPI458699 BZE458699 CJA458699 CSW458699 DCS458699 DMO458699 DWK458699 EGG458699 EQC458699 EZY458699 FJU458699 FTQ458699 GDM458699 GNI458699 GXE458699 HHA458699 HQW458699 IAS458699 IKO458699 IUK458699 JEG458699 JOC458699 JXY458699 KHU458699 KRQ458699 LBM458699 LLI458699 LVE458699 MFA458699 MOW458699 MYS458699 NIO458699 NSK458699 OCG458699 OMC458699 OVY458699 PFU458699 PPQ458699 PZM458699 QJI458699 QTE458699 RDA458699 RMW458699 RWS458699 SGO458699 SQK458699 TAG458699 TKC458699 TTY458699 UDU458699 UNQ458699 UXM458699 VHI458699 VRE458699 WBA458699 WKW458699 WUS458699 IG458711 SC458711 ABY458711 ALU458711 AVQ458711 BFM458711 BPI458711 BZE458711 CJA458711 CSW458711 DCS458711 DMO458711 DWK458711 EGG458711 EQC458711 EZY458711 FJU458711 FTQ458711 GDM458711 GNI458711 GXE458711 HHA458711 HQW458711 IAS458711 IKO458711 IUK458711 JEG458711 JOC458711 JXY458711 KHU458711 KRQ458711 LBM458711 LLI458711 LVE458711 MFA458711 MOW458711 MYS458711 NIO458711 NSK458711 OCG458711 OMC458711 OVY458711 PFU458711 PPQ458711 PZM458711 QJI458711 QTE458711 RDA458711 RMW458711 RWS458711 SGO458711 SQK458711 TAG458711 TKC458711 TTY458711 UDU458711 UNQ458711 UXM458711 VHI458711 VRE458711 WBA458711 WKW458711 WUS458711 IG524217 SC524217 ABY524217 ALU524217 AVQ524217 BFM524217 BPI524217 BZE524217 CJA524217 CSW524217 DCS524217 DMO524217 DWK524217 EGG524217 EQC524217 EZY524217 FJU524217 FTQ524217 GDM524217 GNI524217 GXE524217 HHA524217 HQW524217 IAS524217 IKO524217 IUK524217 JEG524217 JOC524217 JXY524217 KHU524217 KRQ524217 LBM524217 LLI524217 LVE524217 MFA524217 MOW524217 MYS524217 NIO524217 NSK524217 OCG524217 OMC524217 OVY524217 PFU524217 PPQ524217 PZM524217 QJI524217 QTE524217 RDA524217 RMW524217 RWS524217 SGO524217 SQK524217 TAG524217 TKC524217 TTY524217 UDU524217 UNQ524217 UXM524217 VHI524217 VRE524217 WBA524217 WKW524217 WUS524217 IG524235 SC524235 ABY524235 ALU524235 AVQ524235 BFM524235 BPI524235 BZE524235 CJA524235 CSW524235 DCS524235 DMO524235 DWK524235 EGG524235 EQC524235 EZY524235 FJU524235 FTQ524235 GDM524235 GNI524235 GXE524235 HHA524235 HQW524235 IAS524235 IKO524235 IUK524235 JEG524235 JOC524235 JXY524235 KHU524235 KRQ524235 LBM524235 LLI524235 LVE524235 MFA524235 MOW524235 MYS524235 NIO524235 NSK524235 OCG524235 OMC524235 OVY524235 PFU524235 PPQ524235 PZM524235 QJI524235 QTE524235 RDA524235 RMW524235 RWS524235 SGO524235 SQK524235 TAG524235 TKC524235 TTY524235 UDU524235 UNQ524235 UXM524235 VHI524235 VRE524235 WBA524235 WKW524235 WUS524235 IG524247 SC524247 ABY524247 ALU524247 AVQ524247 BFM524247 BPI524247 BZE524247 CJA524247 CSW524247 DCS524247 DMO524247 DWK524247 EGG524247 EQC524247 EZY524247 FJU524247 FTQ524247 GDM524247 GNI524247 GXE524247 HHA524247 HQW524247 IAS524247 IKO524247 IUK524247 JEG524247 JOC524247 JXY524247 KHU524247 KRQ524247 LBM524247 LLI524247 LVE524247 MFA524247 MOW524247 MYS524247 NIO524247 NSK524247 OCG524247 OMC524247 OVY524247 PFU524247 PPQ524247 PZM524247 QJI524247 QTE524247 RDA524247 RMW524247 RWS524247 SGO524247 SQK524247 TAG524247 TKC524247 TTY524247 UDU524247 UNQ524247 UXM524247 VHI524247 VRE524247 WBA524247 WKW524247 WUS524247 IG589753 SC589753 ABY589753 ALU589753 AVQ589753 BFM589753 BPI589753 BZE589753 CJA589753 CSW589753 DCS589753 DMO589753 DWK589753 EGG589753 EQC589753 EZY589753 FJU589753 FTQ589753 GDM589753 GNI589753 GXE589753 HHA589753 HQW589753 IAS589753 IKO589753 IUK589753 JEG589753 JOC589753 JXY589753 KHU589753 KRQ589753 LBM589753 LLI589753 LVE589753 MFA589753 MOW589753 MYS589753 NIO589753 NSK589753 OCG589753 OMC589753 OVY589753 PFU589753 PPQ589753 PZM589753 QJI589753 QTE589753 RDA589753 RMW589753 RWS589753 SGO589753 SQK589753 TAG589753 TKC589753 TTY589753 UDU589753 UNQ589753 UXM589753 VHI589753 VRE589753 WBA589753 WKW589753 WUS589753 IG589771 SC589771 ABY589771 ALU589771 AVQ589771 BFM589771 BPI589771 BZE589771 CJA589771 CSW589771 DCS589771 DMO589771 DWK589771 EGG589771 EQC589771 EZY589771 FJU589771 FTQ589771 GDM589771 GNI589771 GXE589771 HHA589771 HQW589771 IAS589771 IKO589771 IUK589771 JEG589771 JOC589771 JXY589771 KHU589771 KRQ589771 LBM589771 LLI589771 LVE589771 MFA589771 MOW589771 MYS589771 NIO589771 NSK589771 OCG589771 OMC589771 OVY589771 PFU589771 PPQ589771 PZM589771 QJI589771 QTE589771 RDA589771 RMW589771 RWS589771 SGO589771 SQK589771 TAG589771 TKC589771 TTY589771 UDU589771 UNQ589771 UXM589771 VHI589771 VRE589771 WBA589771 WKW589771 WUS589771 IG589783 SC589783 ABY589783 ALU589783 AVQ589783 BFM589783 BPI589783 BZE589783 CJA589783 CSW589783 DCS589783 DMO589783 DWK589783 EGG589783 EQC589783 EZY589783 FJU589783 FTQ589783 GDM589783 GNI589783 GXE589783 HHA589783 HQW589783 IAS589783 IKO589783 IUK589783 JEG589783 JOC589783 JXY589783 KHU589783 KRQ589783 LBM589783 LLI589783 LVE589783 MFA589783 MOW589783 MYS589783 NIO589783 NSK589783 OCG589783 OMC589783 OVY589783 PFU589783 PPQ589783 PZM589783 QJI589783 QTE589783 RDA589783 RMW589783 RWS589783 SGO589783 SQK589783 TAG589783 TKC589783 TTY589783 UDU589783 UNQ589783 UXM589783 VHI589783 VRE589783 WBA589783 WKW589783 WUS589783 IG655289 SC655289 ABY655289 ALU655289 AVQ655289 BFM655289 BPI655289 BZE655289 CJA655289 CSW655289 DCS655289 DMO655289 DWK655289 EGG655289 EQC655289 EZY655289 FJU655289 FTQ655289 GDM655289 GNI655289 GXE655289 HHA655289 HQW655289 IAS655289 IKO655289 IUK655289 JEG655289 JOC655289 JXY655289 KHU655289 KRQ655289 LBM655289 LLI655289 LVE655289 MFA655289 MOW655289 MYS655289 NIO655289 NSK655289 OCG655289 OMC655289 OVY655289 PFU655289 PPQ655289 PZM655289 QJI655289 QTE655289 RDA655289 RMW655289 RWS655289 SGO655289 SQK655289 TAG655289 TKC655289 TTY655289 UDU655289 UNQ655289 UXM655289 VHI655289 VRE655289 WBA655289 WKW655289 WUS655289 IG655307 SC655307 ABY655307 ALU655307 AVQ655307 BFM655307 BPI655307 BZE655307 CJA655307 CSW655307 DCS655307 DMO655307 DWK655307 EGG655307 EQC655307 EZY655307 FJU655307 FTQ655307 GDM655307 GNI655307 GXE655307 HHA655307 HQW655307 IAS655307 IKO655307 IUK655307 JEG655307 JOC655307 JXY655307 KHU655307 KRQ655307 LBM655307 LLI655307 LVE655307 MFA655307 MOW655307 MYS655307 NIO655307 NSK655307 OCG655307 OMC655307 OVY655307 PFU655307 PPQ655307 PZM655307 QJI655307 QTE655307 RDA655307 RMW655307 RWS655307 SGO655307 SQK655307 TAG655307 TKC655307 TTY655307 UDU655307 UNQ655307 UXM655307 VHI655307 VRE655307 WBA655307 WKW655307 WUS655307 IG655319 SC655319 ABY655319 ALU655319 AVQ655319 BFM655319 BPI655319 BZE655319 CJA655319 CSW655319 DCS655319 DMO655319 DWK655319 EGG655319 EQC655319 EZY655319 FJU655319 FTQ655319 GDM655319 GNI655319 GXE655319 HHA655319 HQW655319 IAS655319 IKO655319 IUK655319 JEG655319 JOC655319 JXY655319 KHU655319 KRQ655319 LBM655319 LLI655319 LVE655319 MFA655319 MOW655319 MYS655319 NIO655319 NSK655319 OCG655319 OMC655319 OVY655319 PFU655319 PPQ655319 PZM655319 QJI655319 QTE655319 RDA655319 RMW655319 RWS655319 SGO655319 SQK655319 TAG655319 TKC655319 TTY655319 UDU655319 UNQ655319 UXM655319 VHI655319 VRE655319 WBA655319 WKW655319 WUS655319 IG720825 SC720825 ABY720825 ALU720825 AVQ720825 BFM720825 BPI720825 BZE720825 CJA720825 CSW720825 DCS720825 DMO720825 DWK720825 EGG720825 EQC720825 EZY720825 FJU720825 FTQ720825 GDM720825 GNI720825 GXE720825 HHA720825 HQW720825 IAS720825 IKO720825 IUK720825 JEG720825 JOC720825 JXY720825 KHU720825 KRQ720825 LBM720825 LLI720825 LVE720825 MFA720825 MOW720825 MYS720825 NIO720825 NSK720825 OCG720825 OMC720825 OVY720825 PFU720825 PPQ720825 PZM720825 QJI720825 QTE720825 RDA720825 RMW720825 RWS720825 SGO720825 SQK720825 TAG720825 TKC720825 TTY720825 UDU720825 UNQ720825 UXM720825 VHI720825 VRE720825 WBA720825 WKW720825 WUS720825 IG720843 SC720843 ABY720843 ALU720843 AVQ720843 BFM720843 BPI720843 BZE720843 CJA720843 CSW720843 DCS720843 DMO720843 DWK720843 EGG720843 EQC720843 EZY720843 FJU720843 FTQ720843 GDM720843 GNI720843 GXE720843 HHA720843 HQW720843 IAS720843 IKO720843 IUK720843 JEG720843 JOC720843 JXY720843 KHU720843 KRQ720843 LBM720843 LLI720843 LVE720843 MFA720843 MOW720843 MYS720843 NIO720843 NSK720843 OCG720843 OMC720843 OVY720843 PFU720843 PPQ720843 PZM720843 QJI720843 QTE720843 RDA720843 RMW720843 RWS720843 SGO720843 SQK720843 TAG720843 TKC720843 TTY720843 UDU720843 UNQ720843 UXM720843 VHI720843 VRE720843 WBA720843 WKW720843 WUS720843 IG720855 SC720855 ABY720855 ALU720855 AVQ720855 BFM720855 BPI720855 BZE720855 CJA720855 CSW720855 DCS720855 DMO720855 DWK720855 EGG720855 EQC720855 EZY720855 FJU720855 FTQ720855 GDM720855 GNI720855 GXE720855 HHA720855 HQW720855 IAS720855 IKO720855 IUK720855 JEG720855 JOC720855 JXY720855 KHU720855 KRQ720855 LBM720855 LLI720855 LVE720855 MFA720855 MOW720855 MYS720855 NIO720855 NSK720855 OCG720855 OMC720855 OVY720855 PFU720855 PPQ720855 PZM720855 QJI720855 QTE720855 RDA720855 RMW720855 RWS720855 SGO720855 SQK720855 TAG720855 TKC720855 TTY720855 UDU720855 UNQ720855 UXM720855 VHI720855 VRE720855 WBA720855 WKW720855 WUS720855 IG786361 SC786361 ABY786361 ALU786361 AVQ786361 BFM786361 BPI786361 BZE786361 CJA786361 CSW786361 DCS786361 DMO786361 DWK786361 EGG786361 EQC786361 EZY786361 FJU786361 FTQ786361 GDM786361 GNI786361 GXE786361 HHA786361 HQW786361 IAS786361 IKO786361 IUK786361 JEG786361 JOC786361 JXY786361 KHU786361 KRQ786361 LBM786361 LLI786361 LVE786361 MFA786361 MOW786361 MYS786361 NIO786361 NSK786361 OCG786361 OMC786361 OVY786361 PFU786361 PPQ786361 PZM786361 QJI786361 QTE786361 RDA786361 RMW786361 RWS786361 SGO786361 SQK786361 TAG786361 TKC786361 TTY786361 UDU786361 UNQ786361 UXM786361 VHI786361 VRE786361 WBA786361 WKW786361 WUS786361 IG786379 SC786379 ABY786379 ALU786379 AVQ786379 BFM786379 BPI786379 BZE786379 CJA786379 CSW786379 DCS786379 DMO786379 DWK786379 EGG786379 EQC786379 EZY786379 FJU786379 FTQ786379 GDM786379 GNI786379 GXE786379 HHA786379 HQW786379 IAS786379 IKO786379 IUK786379 JEG786379 JOC786379 JXY786379 KHU786379 KRQ786379 LBM786379 LLI786379 LVE786379 MFA786379 MOW786379 MYS786379 NIO786379 NSK786379 OCG786379 OMC786379 OVY786379 PFU786379 PPQ786379 PZM786379 QJI786379 QTE786379 RDA786379 RMW786379 RWS786379 SGO786379 SQK786379 TAG786379 TKC786379 TTY786379 UDU786379 UNQ786379 UXM786379 VHI786379 VRE786379 WBA786379 WKW786379 WUS786379 IG786391 SC786391 ABY786391 ALU786391 AVQ786391 BFM786391 BPI786391 BZE786391 CJA786391 CSW786391 DCS786391 DMO786391 DWK786391 EGG786391 EQC786391 EZY786391 FJU786391 FTQ786391 GDM786391 GNI786391 GXE786391 HHA786391 HQW786391 IAS786391 IKO786391 IUK786391 JEG786391 JOC786391 JXY786391 KHU786391 KRQ786391 LBM786391 LLI786391 LVE786391 MFA786391 MOW786391 MYS786391 NIO786391 NSK786391 OCG786391 OMC786391 OVY786391 PFU786391 PPQ786391 PZM786391 QJI786391 QTE786391 RDA786391 RMW786391 RWS786391 SGO786391 SQK786391 TAG786391 TKC786391 TTY786391 UDU786391 UNQ786391 UXM786391 VHI786391 VRE786391 WBA786391 WKW786391 WUS786391 IG851897 SC851897 ABY851897 ALU851897 AVQ851897 BFM851897 BPI851897 BZE851897 CJA851897 CSW851897 DCS851897 DMO851897 DWK851897 EGG851897 EQC851897 EZY851897 FJU851897 FTQ851897 GDM851897 GNI851897 GXE851897 HHA851897 HQW851897 IAS851897 IKO851897 IUK851897 JEG851897 JOC851897 JXY851897 KHU851897 KRQ851897 LBM851897 LLI851897 LVE851897 MFA851897 MOW851897 MYS851897 NIO851897 NSK851897 OCG851897 OMC851897 OVY851897 PFU851897 PPQ851897 PZM851897 QJI851897 QTE851897 RDA851897 RMW851897 RWS851897 SGO851897 SQK851897 TAG851897 TKC851897 TTY851897 UDU851897 UNQ851897 UXM851897 VHI851897 VRE851897 WBA851897 WKW851897 WUS851897 IG851915 SC851915 ABY851915 ALU851915 AVQ851915 BFM851915 BPI851915 BZE851915 CJA851915 CSW851915 DCS851915 DMO851915 DWK851915 EGG851915 EQC851915 EZY851915 FJU851915 FTQ851915 GDM851915 GNI851915 GXE851915 HHA851915 HQW851915 IAS851915 IKO851915 IUK851915 JEG851915 JOC851915 JXY851915 KHU851915 KRQ851915 LBM851915 LLI851915 LVE851915 MFA851915 MOW851915 MYS851915 NIO851915 NSK851915 OCG851915 OMC851915 OVY851915 PFU851915 PPQ851915 PZM851915 QJI851915 QTE851915 RDA851915 RMW851915 RWS851915 SGO851915 SQK851915 TAG851915 TKC851915 TTY851915 UDU851915 UNQ851915 UXM851915 VHI851915 VRE851915 WBA851915 WKW851915 WUS851915 IG851927 SC851927 ABY851927 ALU851927 AVQ851927 BFM851927 BPI851927 BZE851927 CJA851927 CSW851927 DCS851927 DMO851927 DWK851927 EGG851927 EQC851927 EZY851927 FJU851927 FTQ851927 GDM851927 GNI851927 GXE851927 HHA851927 HQW851927 IAS851927 IKO851927 IUK851927 JEG851927 JOC851927 JXY851927 KHU851927 KRQ851927 LBM851927 LLI851927 LVE851927 MFA851927 MOW851927 MYS851927 NIO851927 NSK851927 OCG851927 OMC851927 OVY851927 PFU851927 PPQ851927 PZM851927 QJI851927 QTE851927 RDA851927 RMW851927 RWS851927 SGO851927 SQK851927 TAG851927 TKC851927 TTY851927 UDU851927 UNQ851927 UXM851927 VHI851927 VRE851927 WBA851927 WKW851927 WUS851927 IG917433 SC917433 ABY917433 ALU917433 AVQ917433 BFM917433 BPI917433 BZE917433 CJA917433 CSW917433 DCS917433 DMO917433 DWK917433 EGG917433 EQC917433 EZY917433 FJU917433 FTQ917433 GDM917433 GNI917433 GXE917433 HHA917433 HQW917433 IAS917433 IKO917433 IUK917433 JEG917433 JOC917433 JXY917433 KHU917433 KRQ917433 LBM917433 LLI917433 LVE917433 MFA917433 MOW917433 MYS917433 NIO917433 NSK917433 OCG917433 OMC917433 OVY917433 PFU917433 PPQ917433 PZM917433 QJI917433 QTE917433 RDA917433 RMW917433 RWS917433 SGO917433 SQK917433 TAG917433 TKC917433 TTY917433 UDU917433 UNQ917433 UXM917433 VHI917433 VRE917433 WBA917433 WKW917433 WUS917433 IG917451 SC917451 ABY917451 ALU917451 AVQ917451 BFM917451 BPI917451 BZE917451 CJA917451 CSW917451 DCS917451 DMO917451 DWK917451 EGG917451 EQC917451 EZY917451 FJU917451 FTQ917451 GDM917451 GNI917451 GXE917451 HHA917451 HQW917451 IAS917451 IKO917451 IUK917451 JEG917451 JOC917451 JXY917451 KHU917451 KRQ917451 LBM917451 LLI917451 LVE917451 MFA917451 MOW917451 MYS917451 NIO917451 NSK917451 OCG917451 OMC917451 OVY917451 PFU917451 PPQ917451 PZM917451 QJI917451 QTE917451 RDA917451 RMW917451 RWS917451 SGO917451 SQK917451 TAG917451 TKC917451 TTY917451 UDU917451 UNQ917451 UXM917451 VHI917451 VRE917451 WBA917451 WKW917451 WUS917451 IG917463 SC917463 ABY917463 ALU917463 AVQ917463 BFM917463 BPI917463 BZE917463 CJA917463 CSW917463 DCS917463 DMO917463 DWK917463 EGG917463 EQC917463 EZY917463 FJU917463 FTQ917463 GDM917463 GNI917463 GXE917463 HHA917463 HQW917463 IAS917463 IKO917463 IUK917463 JEG917463 JOC917463 JXY917463 KHU917463 KRQ917463 LBM917463 LLI917463 LVE917463 MFA917463 MOW917463 MYS917463 NIO917463 NSK917463 OCG917463 OMC917463 OVY917463 PFU917463 PPQ917463 PZM917463 QJI917463 QTE917463 RDA917463 RMW917463 RWS917463 SGO917463 SQK917463 TAG917463 TKC917463 TTY917463 UDU917463 UNQ917463 UXM917463 VHI917463 VRE917463 WBA917463 WKW917463 WUS917463 IG982969 SC982969 ABY982969 ALU982969 AVQ982969 BFM982969 BPI982969 BZE982969 CJA982969 CSW982969 DCS982969 DMO982969 DWK982969 EGG982969 EQC982969 EZY982969 FJU982969 FTQ982969 GDM982969 GNI982969 GXE982969 HHA982969 HQW982969 IAS982969 IKO982969 IUK982969 JEG982969 JOC982969 JXY982969 KHU982969 KRQ982969 LBM982969 LLI982969 LVE982969 MFA982969 MOW982969 MYS982969 NIO982969 NSK982969 OCG982969 OMC982969 OVY982969 PFU982969 PPQ982969 PZM982969 QJI982969 QTE982969 RDA982969 RMW982969 RWS982969 SGO982969 SQK982969 TAG982969 TKC982969 TTY982969 UDU982969 UNQ982969 UXM982969 VHI982969 VRE982969 WBA982969 WKW982969 WUS982969 IG982987 SC982987 ABY982987 ALU982987 AVQ982987 BFM982987 BPI982987 BZE982987 CJA982987 CSW982987 DCS982987 DMO982987 DWK982987 EGG982987 EQC982987 EZY982987 FJU982987 FTQ982987 GDM982987 GNI982987 GXE982987 HHA982987 HQW982987 IAS982987 IKO982987 IUK982987 JEG982987 JOC982987 JXY982987 KHU982987 KRQ982987 LBM982987 LLI982987 LVE982987 MFA982987 MOW982987 MYS982987 NIO982987 NSK982987 OCG982987 OMC982987 OVY982987 PFU982987 PPQ982987 PZM982987 QJI982987 QTE982987 RDA982987 RMW982987 RWS982987 SGO982987 SQK982987 TAG982987 TKC982987 TTY982987 UDU982987 UNQ982987 UXM982987 VHI982987 VRE982987 WBA982987 WKW982987 WUS982987 IG982999 SC982999 ABY982999 ALU982999 AVQ982999 BFM982999 BPI982999 BZE982999 CJA982999 CSW982999 DCS982999 DMO982999 DWK982999 EGG982999 EQC982999 EZY982999 FJU982999 FTQ982999 GDM982999 GNI982999 GXE982999 HHA982999 HQW982999 IAS982999 IKO982999 IUK982999 JEG982999 JOC982999 JXY982999 KHU982999 KRQ982999 LBM982999 LLI982999 LVE982999 MFA982999 MOW982999 MYS982999 NIO982999 NSK982999 OCG982999 OMC982999 OVY982999 PFU982999 PPQ982999 PZM982999 QJI982999 QTE982999 RDA982999 RMW982999 RWS982999 SGO982999 SQK982999 TAG982999 TKC982999 TTY982999 UDU982999 UNQ982999 UXM982999 VHI982999 VRE982999 WBA982999 WKW982999 WUS982999 IG65467:IG65470 IG65472:IG65474 IG65477:IG65481 IG65485:IG65488 IG65491:IG65492 IG131003:IG131006 IG131008:IG131010 IG131013:IG131017 IG131021:IG131024 IG131027:IG131028 IG196539:IG196542 IG196544:IG196546 IG196549:IG196553 IG196557:IG196560 IG196563:IG196564 IG262075:IG262078 IG262080:IG262082 IG262085:IG262089 IG262093:IG262096 IG262099:IG262100 IG327611:IG327614 IG327616:IG327618 IG327621:IG327625 IG327629:IG327632 IG327635:IG327636 IG393147:IG393150 IG393152:IG393154 IG393157:IG393161 IG393165:IG393168 IG393171:IG393172 IG458683:IG458686 IG458688:IG458690 IG458693:IG458697 IG458701:IG458704 IG458707:IG458708 IG524219:IG524222 IG524224:IG524226 IG524229:IG524233 IG524237:IG524240 IG524243:IG524244 IG589755:IG589758 IG589760:IG589762 IG589765:IG589769 IG589773:IG589776 IG589779:IG589780 IG655291:IG655294 IG655296:IG655298 IG655301:IG655305 IG655309:IG655312 IG655315:IG655316 IG720827:IG720830 IG720832:IG720834 IG720837:IG720841 IG720845:IG720848 IG720851:IG720852 IG786363:IG786366 IG786368:IG786370 IG786373:IG786377 IG786381:IG786384 IG786387:IG786388 IG851899:IG851902 IG851904:IG851906 IG851909:IG851913 IG851917:IG851920 IG851923:IG851924 IG917435:IG917438 IG917440:IG917442 IG917445:IG917449 IG917453:IG917456 IG917459:IG917460 IG982971:IG982974 IG982976:IG982978 IG982981:IG982985 IG982989:IG982992 IG982995:IG982996 SC65467:SC65470 SC65472:SC65474 SC65477:SC65481 SC65485:SC65488 SC65491:SC65492 SC131003:SC131006 SC131008:SC131010 SC131013:SC131017 SC131021:SC131024 SC131027:SC131028 SC196539:SC196542 SC196544:SC196546 SC196549:SC196553 SC196557:SC196560 SC196563:SC196564 SC262075:SC262078 SC262080:SC262082 SC262085:SC262089 SC262093:SC262096 SC262099:SC262100 SC327611:SC327614 SC327616:SC327618 SC327621:SC327625 SC327629:SC327632 SC327635:SC327636 SC393147:SC393150 SC393152:SC393154 SC393157:SC393161 SC393165:SC393168 SC393171:SC393172 SC458683:SC458686 SC458688:SC458690 SC458693:SC458697 SC458701:SC458704 SC458707:SC458708 SC524219:SC524222 SC524224:SC524226 SC524229:SC524233 SC524237:SC524240 SC524243:SC524244 SC589755:SC589758 SC589760:SC589762 SC589765:SC589769 SC589773:SC589776 SC589779:SC589780 SC655291:SC655294 SC655296:SC655298 SC655301:SC655305 SC655309:SC655312 SC655315:SC655316 SC720827:SC720830 SC720832:SC720834 SC720837:SC720841 SC720845:SC720848 SC720851:SC720852 SC786363:SC786366 SC786368:SC786370 SC786373:SC786377 SC786381:SC786384 SC786387:SC786388 SC851899:SC851902 SC851904:SC851906 SC851909:SC851913 SC851917:SC851920 SC851923:SC851924 SC917435:SC917438 SC917440:SC917442 SC917445:SC917449 SC917453:SC917456 SC917459:SC917460 SC982971:SC982974 SC982976:SC982978 SC982981:SC982985 SC982989:SC982992 SC982995:SC982996 ABY65467:ABY65470 ABY65472:ABY65474 ABY65477:ABY65481 ABY65485:ABY65488 ABY65491:ABY65492 ABY131003:ABY131006 ABY131008:ABY131010 ABY131013:ABY131017 ABY131021:ABY131024 ABY131027:ABY131028 ABY196539:ABY196542 ABY196544:ABY196546 ABY196549:ABY196553 ABY196557:ABY196560 ABY196563:ABY196564 ABY262075:ABY262078 ABY262080:ABY262082 ABY262085:ABY262089 ABY262093:ABY262096 ABY262099:ABY262100 ABY327611:ABY327614 ABY327616:ABY327618 ABY327621:ABY327625 ABY327629:ABY327632 ABY327635:ABY327636 ABY393147:ABY393150 ABY393152:ABY393154 ABY393157:ABY393161 ABY393165:ABY393168 ABY393171:ABY393172 ABY458683:ABY458686 ABY458688:ABY458690 ABY458693:ABY458697 ABY458701:ABY458704 ABY458707:ABY458708 ABY524219:ABY524222 ABY524224:ABY524226 ABY524229:ABY524233 ABY524237:ABY524240 ABY524243:ABY524244 ABY589755:ABY589758 ABY589760:ABY589762 ABY589765:ABY589769 ABY589773:ABY589776 ABY589779:ABY589780 ABY655291:ABY655294 ABY655296:ABY655298 ABY655301:ABY655305 ABY655309:ABY655312 ABY655315:ABY655316 ABY720827:ABY720830 ABY720832:ABY720834 ABY720837:ABY720841 ABY720845:ABY720848 ABY720851:ABY720852 ABY786363:ABY786366 ABY786368:ABY786370 ABY786373:ABY786377 ABY786381:ABY786384 ABY786387:ABY786388 ABY851899:ABY851902 ABY851904:ABY851906 ABY851909:ABY851913 ABY851917:ABY851920 ABY851923:ABY851924 ABY917435:ABY917438 ABY917440:ABY917442 ABY917445:ABY917449 ABY917453:ABY917456 ABY917459:ABY917460 ABY982971:ABY982974 ABY982976:ABY982978 ABY982981:ABY982985 ABY982989:ABY982992 ABY982995:ABY982996 ALU65467:ALU65470 ALU65472:ALU65474 ALU65477:ALU65481 ALU65485:ALU65488 ALU65491:ALU65492 ALU131003:ALU131006 ALU131008:ALU131010 ALU131013:ALU131017 ALU131021:ALU131024 ALU131027:ALU131028 ALU196539:ALU196542 ALU196544:ALU196546 ALU196549:ALU196553 ALU196557:ALU196560 ALU196563:ALU196564 ALU262075:ALU262078 ALU262080:ALU262082 ALU262085:ALU262089 ALU262093:ALU262096 ALU262099:ALU262100 ALU327611:ALU327614 ALU327616:ALU327618 ALU327621:ALU327625 ALU327629:ALU327632 ALU327635:ALU327636 ALU393147:ALU393150 ALU393152:ALU393154 ALU393157:ALU393161 ALU393165:ALU393168 ALU393171:ALU393172 ALU458683:ALU458686 ALU458688:ALU458690 ALU458693:ALU458697 ALU458701:ALU458704 ALU458707:ALU458708 ALU524219:ALU524222 ALU524224:ALU524226 ALU524229:ALU524233 ALU524237:ALU524240 ALU524243:ALU524244 ALU589755:ALU589758 ALU589760:ALU589762 ALU589765:ALU589769 ALU589773:ALU589776 ALU589779:ALU589780 ALU655291:ALU655294 ALU655296:ALU655298 ALU655301:ALU655305 ALU655309:ALU655312 ALU655315:ALU655316 ALU720827:ALU720830 ALU720832:ALU720834 ALU720837:ALU720841 ALU720845:ALU720848 ALU720851:ALU720852 ALU786363:ALU786366 ALU786368:ALU786370 ALU786373:ALU786377 ALU786381:ALU786384 ALU786387:ALU786388 ALU851899:ALU851902 ALU851904:ALU851906 ALU851909:ALU851913 ALU851917:ALU851920 ALU851923:ALU851924 ALU917435:ALU917438 ALU917440:ALU917442 ALU917445:ALU917449 ALU917453:ALU917456 ALU917459:ALU917460 ALU982971:ALU982974 ALU982976:ALU982978 ALU982981:ALU982985 ALU982989:ALU982992 ALU982995:ALU982996 AVQ65467:AVQ65470 AVQ65472:AVQ65474 AVQ65477:AVQ65481 AVQ65485:AVQ65488 AVQ65491:AVQ65492 AVQ131003:AVQ131006 AVQ131008:AVQ131010 AVQ131013:AVQ131017 AVQ131021:AVQ131024 AVQ131027:AVQ131028 AVQ196539:AVQ196542 AVQ196544:AVQ196546 AVQ196549:AVQ196553 AVQ196557:AVQ196560 AVQ196563:AVQ196564 AVQ262075:AVQ262078 AVQ262080:AVQ262082 AVQ262085:AVQ262089 AVQ262093:AVQ262096 AVQ262099:AVQ262100 AVQ327611:AVQ327614 AVQ327616:AVQ327618 AVQ327621:AVQ327625 AVQ327629:AVQ327632 AVQ327635:AVQ327636 AVQ393147:AVQ393150 AVQ393152:AVQ393154 AVQ393157:AVQ393161 AVQ393165:AVQ393168 AVQ393171:AVQ393172 AVQ458683:AVQ458686 AVQ458688:AVQ458690 AVQ458693:AVQ458697 AVQ458701:AVQ458704 AVQ458707:AVQ458708 AVQ524219:AVQ524222 AVQ524224:AVQ524226 AVQ524229:AVQ524233 AVQ524237:AVQ524240 AVQ524243:AVQ524244 AVQ589755:AVQ589758 AVQ589760:AVQ589762 AVQ589765:AVQ589769 AVQ589773:AVQ589776 AVQ589779:AVQ589780 AVQ655291:AVQ655294 AVQ655296:AVQ655298 AVQ655301:AVQ655305 AVQ655309:AVQ655312 AVQ655315:AVQ655316 AVQ720827:AVQ720830 AVQ720832:AVQ720834 AVQ720837:AVQ720841 AVQ720845:AVQ720848 AVQ720851:AVQ720852 AVQ786363:AVQ786366 AVQ786368:AVQ786370 AVQ786373:AVQ786377 AVQ786381:AVQ786384 AVQ786387:AVQ786388 AVQ851899:AVQ851902 AVQ851904:AVQ851906 AVQ851909:AVQ851913 AVQ851917:AVQ851920 AVQ851923:AVQ851924 AVQ917435:AVQ917438 AVQ917440:AVQ917442 AVQ917445:AVQ917449 AVQ917453:AVQ917456 AVQ917459:AVQ917460 AVQ982971:AVQ982974 AVQ982976:AVQ982978 AVQ982981:AVQ982985 AVQ982989:AVQ982992 AVQ982995:AVQ982996 BFM65467:BFM65470 BFM65472:BFM65474 BFM65477:BFM65481 BFM65485:BFM65488 BFM65491:BFM65492 BFM131003:BFM131006 BFM131008:BFM131010 BFM131013:BFM131017 BFM131021:BFM131024 BFM131027:BFM131028 BFM196539:BFM196542 BFM196544:BFM196546 BFM196549:BFM196553 BFM196557:BFM196560 BFM196563:BFM196564 BFM262075:BFM262078 BFM262080:BFM262082 BFM262085:BFM262089 BFM262093:BFM262096 BFM262099:BFM262100 BFM327611:BFM327614 BFM327616:BFM327618 BFM327621:BFM327625 BFM327629:BFM327632 BFM327635:BFM327636 BFM393147:BFM393150 BFM393152:BFM393154 BFM393157:BFM393161 BFM393165:BFM393168 BFM393171:BFM393172 BFM458683:BFM458686 BFM458688:BFM458690 BFM458693:BFM458697 BFM458701:BFM458704 BFM458707:BFM458708 BFM524219:BFM524222 BFM524224:BFM524226 BFM524229:BFM524233 BFM524237:BFM524240 BFM524243:BFM524244 BFM589755:BFM589758 BFM589760:BFM589762 BFM589765:BFM589769 BFM589773:BFM589776 BFM589779:BFM589780 BFM655291:BFM655294 BFM655296:BFM655298 BFM655301:BFM655305 BFM655309:BFM655312 BFM655315:BFM655316 BFM720827:BFM720830 BFM720832:BFM720834 BFM720837:BFM720841 BFM720845:BFM720848 BFM720851:BFM720852 BFM786363:BFM786366 BFM786368:BFM786370 BFM786373:BFM786377 BFM786381:BFM786384 BFM786387:BFM786388 BFM851899:BFM851902 BFM851904:BFM851906 BFM851909:BFM851913 BFM851917:BFM851920 BFM851923:BFM851924 BFM917435:BFM917438 BFM917440:BFM917442 BFM917445:BFM917449 BFM917453:BFM917456 BFM917459:BFM917460 BFM982971:BFM982974 BFM982976:BFM982978 BFM982981:BFM982985 BFM982989:BFM982992 BFM982995:BFM982996 BPI65467:BPI65470 BPI65472:BPI65474 BPI65477:BPI65481 BPI65485:BPI65488 BPI65491:BPI65492 BPI131003:BPI131006 BPI131008:BPI131010 BPI131013:BPI131017 BPI131021:BPI131024 BPI131027:BPI131028 BPI196539:BPI196542 BPI196544:BPI196546 BPI196549:BPI196553 BPI196557:BPI196560 BPI196563:BPI196564 BPI262075:BPI262078 BPI262080:BPI262082 BPI262085:BPI262089 BPI262093:BPI262096 BPI262099:BPI262100 BPI327611:BPI327614 BPI327616:BPI327618 BPI327621:BPI327625 BPI327629:BPI327632 BPI327635:BPI327636 BPI393147:BPI393150 BPI393152:BPI393154 BPI393157:BPI393161 BPI393165:BPI393168 BPI393171:BPI393172 BPI458683:BPI458686 BPI458688:BPI458690 BPI458693:BPI458697 BPI458701:BPI458704 BPI458707:BPI458708 BPI524219:BPI524222 BPI524224:BPI524226 BPI524229:BPI524233 BPI524237:BPI524240 BPI524243:BPI524244 BPI589755:BPI589758 BPI589760:BPI589762 BPI589765:BPI589769 BPI589773:BPI589776 BPI589779:BPI589780 BPI655291:BPI655294 BPI655296:BPI655298 BPI655301:BPI655305 BPI655309:BPI655312 BPI655315:BPI655316 BPI720827:BPI720830 BPI720832:BPI720834 BPI720837:BPI720841 BPI720845:BPI720848 BPI720851:BPI720852 BPI786363:BPI786366 BPI786368:BPI786370 BPI786373:BPI786377 BPI786381:BPI786384 BPI786387:BPI786388 BPI851899:BPI851902 BPI851904:BPI851906 BPI851909:BPI851913 BPI851917:BPI851920 BPI851923:BPI851924 BPI917435:BPI917438 BPI917440:BPI917442 BPI917445:BPI917449 BPI917453:BPI917456 BPI917459:BPI917460 BPI982971:BPI982974 BPI982976:BPI982978 BPI982981:BPI982985 BPI982989:BPI982992 BPI982995:BPI982996 BZE65467:BZE65470 BZE65472:BZE65474 BZE65477:BZE65481 BZE65485:BZE65488 BZE65491:BZE65492 BZE131003:BZE131006 BZE131008:BZE131010 BZE131013:BZE131017 BZE131021:BZE131024 BZE131027:BZE131028 BZE196539:BZE196542 BZE196544:BZE196546 BZE196549:BZE196553 BZE196557:BZE196560 BZE196563:BZE196564 BZE262075:BZE262078 BZE262080:BZE262082 BZE262085:BZE262089 BZE262093:BZE262096 BZE262099:BZE262100 BZE327611:BZE327614 BZE327616:BZE327618 BZE327621:BZE327625 BZE327629:BZE327632 BZE327635:BZE327636 BZE393147:BZE393150 BZE393152:BZE393154 BZE393157:BZE393161 BZE393165:BZE393168 BZE393171:BZE393172 BZE458683:BZE458686 BZE458688:BZE458690 BZE458693:BZE458697 BZE458701:BZE458704 BZE458707:BZE458708 BZE524219:BZE524222 BZE524224:BZE524226 BZE524229:BZE524233 BZE524237:BZE524240 BZE524243:BZE524244 BZE589755:BZE589758 BZE589760:BZE589762 BZE589765:BZE589769 BZE589773:BZE589776 BZE589779:BZE589780 BZE655291:BZE655294 BZE655296:BZE655298 BZE655301:BZE655305 BZE655309:BZE655312 BZE655315:BZE655316 BZE720827:BZE720830 BZE720832:BZE720834 BZE720837:BZE720841 BZE720845:BZE720848 BZE720851:BZE720852 BZE786363:BZE786366 BZE786368:BZE786370 BZE786373:BZE786377 BZE786381:BZE786384 BZE786387:BZE786388 BZE851899:BZE851902 BZE851904:BZE851906 BZE851909:BZE851913 BZE851917:BZE851920 BZE851923:BZE851924 BZE917435:BZE917438 BZE917440:BZE917442 BZE917445:BZE917449 BZE917453:BZE917456 BZE917459:BZE917460 BZE982971:BZE982974 BZE982976:BZE982978 BZE982981:BZE982985 BZE982989:BZE982992 BZE982995:BZE982996 CJA65467:CJA65470 CJA65472:CJA65474 CJA65477:CJA65481 CJA65485:CJA65488 CJA65491:CJA65492 CJA131003:CJA131006 CJA131008:CJA131010 CJA131013:CJA131017 CJA131021:CJA131024 CJA131027:CJA131028 CJA196539:CJA196542 CJA196544:CJA196546 CJA196549:CJA196553 CJA196557:CJA196560 CJA196563:CJA196564 CJA262075:CJA262078 CJA262080:CJA262082 CJA262085:CJA262089 CJA262093:CJA262096 CJA262099:CJA262100 CJA327611:CJA327614 CJA327616:CJA327618 CJA327621:CJA327625 CJA327629:CJA327632 CJA327635:CJA327636 CJA393147:CJA393150 CJA393152:CJA393154 CJA393157:CJA393161 CJA393165:CJA393168 CJA393171:CJA393172 CJA458683:CJA458686 CJA458688:CJA458690 CJA458693:CJA458697 CJA458701:CJA458704 CJA458707:CJA458708 CJA524219:CJA524222 CJA524224:CJA524226 CJA524229:CJA524233 CJA524237:CJA524240 CJA524243:CJA524244 CJA589755:CJA589758 CJA589760:CJA589762 CJA589765:CJA589769 CJA589773:CJA589776 CJA589779:CJA589780 CJA655291:CJA655294 CJA655296:CJA655298 CJA655301:CJA655305 CJA655309:CJA655312 CJA655315:CJA655316 CJA720827:CJA720830 CJA720832:CJA720834 CJA720837:CJA720841 CJA720845:CJA720848 CJA720851:CJA720852 CJA786363:CJA786366 CJA786368:CJA786370 CJA786373:CJA786377 CJA786381:CJA786384 CJA786387:CJA786388 CJA851899:CJA851902 CJA851904:CJA851906 CJA851909:CJA851913 CJA851917:CJA851920 CJA851923:CJA851924 CJA917435:CJA917438 CJA917440:CJA917442 CJA917445:CJA917449 CJA917453:CJA917456 CJA917459:CJA917460 CJA982971:CJA982974 CJA982976:CJA982978 CJA982981:CJA982985 CJA982989:CJA982992 CJA982995:CJA982996 CSW65467:CSW65470 CSW65472:CSW65474 CSW65477:CSW65481 CSW65485:CSW65488 CSW65491:CSW65492 CSW131003:CSW131006 CSW131008:CSW131010 CSW131013:CSW131017 CSW131021:CSW131024 CSW131027:CSW131028 CSW196539:CSW196542 CSW196544:CSW196546 CSW196549:CSW196553 CSW196557:CSW196560 CSW196563:CSW196564 CSW262075:CSW262078 CSW262080:CSW262082 CSW262085:CSW262089 CSW262093:CSW262096 CSW262099:CSW262100 CSW327611:CSW327614 CSW327616:CSW327618 CSW327621:CSW327625 CSW327629:CSW327632 CSW327635:CSW327636 CSW393147:CSW393150 CSW393152:CSW393154 CSW393157:CSW393161 CSW393165:CSW393168 CSW393171:CSW393172 CSW458683:CSW458686 CSW458688:CSW458690 CSW458693:CSW458697 CSW458701:CSW458704 CSW458707:CSW458708 CSW524219:CSW524222 CSW524224:CSW524226 CSW524229:CSW524233 CSW524237:CSW524240 CSW524243:CSW524244 CSW589755:CSW589758 CSW589760:CSW589762 CSW589765:CSW589769 CSW589773:CSW589776 CSW589779:CSW589780 CSW655291:CSW655294 CSW655296:CSW655298 CSW655301:CSW655305 CSW655309:CSW655312 CSW655315:CSW655316 CSW720827:CSW720830 CSW720832:CSW720834 CSW720837:CSW720841 CSW720845:CSW720848 CSW720851:CSW720852 CSW786363:CSW786366 CSW786368:CSW786370 CSW786373:CSW786377 CSW786381:CSW786384 CSW786387:CSW786388 CSW851899:CSW851902 CSW851904:CSW851906 CSW851909:CSW851913 CSW851917:CSW851920 CSW851923:CSW851924 CSW917435:CSW917438 CSW917440:CSW917442 CSW917445:CSW917449 CSW917453:CSW917456 CSW917459:CSW917460 CSW982971:CSW982974 CSW982976:CSW982978 CSW982981:CSW982985 CSW982989:CSW982992 CSW982995:CSW982996 DCS65467:DCS65470 DCS65472:DCS65474 DCS65477:DCS65481 DCS65485:DCS65488 DCS65491:DCS65492 DCS131003:DCS131006 DCS131008:DCS131010 DCS131013:DCS131017 DCS131021:DCS131024 DCS131027:DCS131028 DCS196539:DCS196542 DCS196544:DCS196546 DCS196549:DCS196553 DCS196557:DCS196560 DCS196563:DCS196564 DCS262075:DCS262078 DCS262080:DCS262082 DCS262085:DCS262089 DCS262093:DCS262096 DCS262099:DCS262100 DCS327611:DCS327614 DCS327616:DCS327618 DCS327621:DCS327625 DCS327629:DCS327632 DCS327635:DCS327636 DCS393147:DCS393150 DCS393152:DCS393154 DCS393157:DCS393161 DCS393165:DCS393168 DCS393171:DCS393172 DCS458683:DCS458686 DCS458688:DCS458690 DCS458693:DCS458697 DCS458701:DCS458704 DCS458707:DCS458708 DCS524219:DCS524222 DCS524224:DCS524226 DCS524229:DCS524233 DCS524237:DCS524240 DCS524243:DCS524244 DCS589755:DCS589758 DCS589760:DCS589762 DCS589765:DCS589769 DCS589773:DCS589776 DCS589779:DCS589780 DCS655291:DCS655294 DCS655296:DCS655298 DCS655301:DCS655305 DCS655309:DCS655312 DCS655315:DCS655316 DCS720827:DCS720830 DCS720832:DCS720834 DCS720837:DCS720841 DCS720845:DCS720848 DCS720851:DCS720852 DCS786363:DCS786366 DCS786368:DCS786370 DCS786373:DCS786377 DCS786381:DCS786384 DCS786387:DCS786388 DCS851899:DCS851902 DCS851904:DCS851906 DCS851909:DCS851913 DCS851917:DCS851920 DCS851923:DCS851924 DCS917435:DCS917438 DCS917440:DCS917442 DCS917445:DCS917449 DCS917453:DCS917456 DCS917459:DCS917460 DCS982971:DCS982974 DCS982976:DCS982978 DCS982981:DCS982985 DCS982989:DCS982992 DCS982995:DCS982996 DMO65467:DMO65470 DMO65472:DMO65474 DMO65477:DMO65481 DMO65485:DMO65488 DMO65491:DMO65492 DMO131003:DMO131006 DMO131008:DMO131010 DMO131013:DMO131017 DMO131021:DMO131024 DMO131027:DMO131028 DMO196539:DMO196542 DMO196544:DMO196546 DMO196549:DMO196553 DMO196557:DMO196560 DMO196563:DMO196564 DMO262075:DMO262078 DMO262080:DMO262082 DMO262085:DMO262089 DMO262093:DMO262096 DMO262099:DMO262100 DMO327611:DMO327614 DMO327616:DMO327618 DMO327621:DMO327625 DMO327629:DMO327632 DMO327635:DMO327636 DMO393147:DMO393150 DMO393152:DMO393154 DMO393157:DMO393161 DMO393165:DMO393168 DMO393171:DMO393172 DMO458683:DMO458686 DMO458688:DMO458690 DMO458693:DMO458697 DMO458701:DMO458704 DMO458707:DMO458708 DMO524219:DMO524222 DMO524224:DMO524226 DMO524229:DMO524233 DMO524237:DMO524240 DMO524243:DMO524244 DMO589755:DMO589758 DMO589760:DMO589762 DMO589765:DMO589769 DMO589773:DMO589776 DMO589779:DMO589780 DMO655291:DMO655294 DMO655296:DMO655298 DMO655301:DMO655305 DMO655309:DMO655312 DMO655315:DMO655316 DMO720827:DMO720830 DMO720832:DMO720834 DMO720837:DMO720841 DMO720845:DMO720848 DMO720851:DMO720852 DMO786363:DMO786366 DMO786368:DMO786370 DMO786373:DMO786377 DMO786381:DMO786384 DMO786387:DMO786388 DMO851899:DMO851902 DMO851904:DMO851906 DMO851909:DMO851913 DMO851917:DMO851920 DMO851923:DMO851924 DMO917435:DMO917438 DMO917440:DMO917442 DMO917445:DMO917449 DMO917453:DMO917456 DMO917459:DMO917460 DMO982971:DMO982974 DMO982976:DMO982978 DMO982981:DMO982985 DMO982989:DMO982992 DMO982995:DMO982996 DWK65467:DWK65470 DWK65472:DWK65474 DWK65477:DWK65481 DWK65485:DWK65488 DWK65491:DWK65492 DWK131003:DWK131006 DWK131008:DWK131010 DWK131013:DWK131017 DWK131021:DWK131024 DWK131027:DWK131028 DWK196539:DWK196542 DWK196544:DWK196546 DWK196549:DWK196553 DWK196557:DWK196560 DWK196563:DWK196564 DWK262075:DWK262078 DWK262080:DWK262082 DWK262085:DWK262089 DWK262093:DWK262096 DWK262099:DWK262100 DWK327611:DWK327614 DWK327616:DWK327618 DWK327621:DWK327625 DWK327629:DWK327632 DWK327635:DWK327636 DWK393147:DWK393150 DWK393152:DWK393154 DWK393157:DWK393161 DWK393165:DWK393168 DWK393171:DWK393172 DWK458683:DWK458686 DWK458688:DWK458690 DWK458693:DWK458697 DWK458701:DWK458704 DWK458707:DWK458708 DWK524219:DWK524222 DWK524224:DWK524226 DWK524229:DWK524233 DWK524237:DWK524240 DWK524243:DWK524244 DWK589755:DWK589758 DWK589760:DWK589762 DWK589765:DWK589769 DWK589773:DWK589776 DWK589779:DWK589780 DWK655291:DWK655294 DWK655296:DWK655298 DWK655301:DWK655305 DWK655309:DWK655312 DWK655315:DWK655316 DWK720827:DWK720830 DWK720832:DWK720834 DWK720837:DWK720841 DWK720845:DWK720848 DWK720851:DWK720852 DWK786363:DWK786366 DWK786368:DWK786370 DWK786373:DWK786377 DWK786381:DWK786384 DWK786387:DWK786388 DWK851899:DWK851902 DWK851904:DWK851906 DWK851909:DWK851913 DWK851917:DWK851920 DWK851923:DWK851924 DWK917435:DWK917438 DWK917440:DWK917442 DWK917445:DWK917449 DWK917453:DWK917456 DWK917459:DWK917460 DWK982971:DWK982974 DWK982976:DWK982978 DWK982981:DWK982985 DWK982989:DWK982992 DWK982995:DWK982996 EGG65467:EGG65470 EGG65472:EGG65474 EGG65477:EGG65481 EGG65485:EGG65488 EGG65491:EGG65492 EGG131003:EGG131006 EGG131008:EGG131010 EGG131013:EGG131017 EGG131021:EGG131024 EGG131027:EGG131028 EGG196539:EGG196542 EGG196544:EGG196546 EGG196549:EGG196553 EGG196557:EGG196560 EGG196563:EGG196564 EGG262075:EGG262078 EGG262080:EGG262082 EGG262085:EGG262089 EGG262093:EGG262096 EGG262099:EGG262100 EGG327611:EGG327614 EGG327616:EGG327618 EGG327621:EGG327625 EGG327629:EGG327632 EGG327635:EGG327636 EGG393147:EGG393150 EGG393152:EGG393154 EGG393157:EGG393161 EGG393165:EGG393168 EGG393171:EGG393172 EGG458683:EGG458686 EGG458688:EGG458690 EGG458693:EGG458697 EGG458701:EGG458704 EGG458707:EGG458708 EGG524219:EGG524222 EGG524224:EGG524226 EGG524229:EGG524233 EGG524237:EGG524240 EGG524243:EGG524244 EGG589755:EGG589758 EGG589760:EGG589762 EGG589765:EGG589769 EGG589773:EGG589776 EGG589779:EGG589780 EGG655291:EGG655294 EGG655296:EGG655298 EGG655301:EGG655305 EGG655309:EGG655312 EGG655315:EGG655316 EGG720827:EGG720830 EGG720832:EGG720834 EGG720837:EGG720841 EGG720845:EGG720848 EGG720851:EGG720852 EGG786363:EGG786366 EGG786368:EGG786370 EGG786373:EGG786377 EGG786381:EGG786384 EGG786387:EGG786388 EGG851899:EGG851902 EGG851904:EGG851906 EGG851909:EGG851913 EGG851917:EGG851920 EGG851923:EGG851924 EGG917435:EGG917438 EGG917440:EGG917442 EGG917445:EGG917449 EGG917453:EGG917456 EGG917459:EGG917460 EGG982971:EGG982974 EGG982976:EGG982978 EGG982981:EGG982985 EGG982989:EGG982992 EGG982995:EGG982996 EQC65467:EQC65470 EQC65472:EQC65474 EQC65477:EQC65481 EQC65485:EQC65488 EQC65491:EQC65492 EQC131003:EQC131006 EQC131008:EQC131010 EQC131013:EQC131017 EQC131021:EQC131024 EQC131027:EQC131028 EQC196539:EQC196542 EQC196544:EQC196546 EQC196549:EQC196553 EQC196557:EQC196560 EQC196563:EQC196564 EQC262075:EQC262078 EQC262080:EQC262082 EQC262085:EQC262089 EQC262093:EQC262096 EQC262099:EQC262100 EQC327611:EQC327614 EQC327616:EQC327618 EQC327621:EQC327625 EQC327629:EQC327632 EQC327635:EQC327636 EQC393147:EQC393150 EQC393152:EQC393154 EQC393157:EQC393161 EQC393165:EQC393168 EQC393171:EQC393172 EQC458683:EQC458686 EQC458688:EQC458690 EQC458693:EQC458697 EQC458701:EQC458704 EQC458707:EQC458708 EQC524219:EQC524222 EQC524224:EQC524226 EQC524229:EQC524233 EQC524237:EQC524240 EQC524243:EQC524244 EQC589755:EQC589758 EQC589760:EQC589762 EQC589765:EQC589769 EQC589773:EQC589776 EQC589779:EQC589780 EQC655291:EQC655294 EQC655296:EQC655298 EQC655301:EQC655305 EQC655309:EQC655312 EQC655315:EQC655316 EQC720827:EQC720830 EQC720832:EQC720834 EQC720837:EQC720841 EQC720845:EQC720848 EQC720851:EQC720852 EQC786363:EQC786366 EQC786368:EQC786370 EQC786373:EQC786377 EQC786381:EQC786384 EQC786387:EQC786388 EQC851899:EQC851902 EQC851904:EQC851906 EQC851909:EQC851913 EQC851917:EQC851920 EQC851923:EQC851924 EQC917435:EQC917438 EQC917440:EQC917442 EQC917445:EQC917449 EQC917453:EQC917456 EQC917459:EQC917460 EQC982971:EQC982974 EQC982976:EQC982978 EQC982981:EQC982985 EQC982989:EQC982992 EQC982995:EQC982996 EZY65467:EZY65470 EZY65472:EZY65474 EZY65477:EZY65481 EZY65485:EZY65488 EZY65491:EZY65492 EZY131003:EZY131006 EZY131008:EZY131010 EZY131013:EZY131017 EZY131021:EZY131024 EZY131027:EZY131028 EZY196539:EZY196542 EZY196544:EZY196546 EZY196549:EZY196553 EZY196557:EZY196560 EZY196563:EZY196564 EZY262075:EZY262078 EZY262080:EZY262082 EZY262085:EZY262089 EZY262093:EZY262096 EZY262099:EZY262100 EZY327611:EZY327614 EZY327616:EZY327618 EZY327621:EZY327625 EZY327629:EZY327632 EZY327635:EZY327636 EZY393147:EZY393150 EZY393152:EZY393154 EZY393157:EZY393161 EZY393165:EZY393168 EZY393171:EZY393172 EZY458683:EZY458686 EZY458688:EZY458690 EZY458693:EZY458697 EZY458701:EZY458704 EZY458707:EZY458708 EZY524219:EZY524222 EZY524224:EZY524226 EZY524229:EZY524233 EZY524237:EZY524240 EZY524243:EZY524244 EZY589755:EZY589758 EZY589760:EZY589762 EZY589765:EZY589769 EZY589773:EZY589776 EZY589779:EZY589780 EZY655291:EZY655294 EZY655296:EZY655298 EZY655301:EZY655305 EZY655309:EZY655312 EZY655315:EZY655316 EZY720827:EZY720830 EZY720832:EZY720834 EZY720837:EZY720841 EZY720845:EZY720848 EZY720851:EZY720852 EZY786363:EZY786366 EZY786368:EZY786370 EZY786373:EZY786377 EZY786381:EZY786384 EZY786387:EZY786388 EZY851899:EZY851902 EZY851904:EZY851906 EZY851909:EZY851913 EZY851917:EZY851920 EZY851923:EZY851924 EZY917435:EZY917438 EZY917440:EZY917442 EZY917445:EZY917449 EZY917453:EZY917456 EZY917459:EZY917460 EZY982971:EZY982974 EZY982976:EZY982978 EZY982981:EZY982985 EZY982989:EZY982992 EZY982995:EZY982996 FJU65467:FJU65470 FJU65472:FJU65474 FJU65477:FJU65481 FJU65485:FJU65488 FJU65491:FJU65492 FJU131003:FJU131006 FJU131008:FJU131010 FJU131013:FJU131017 FJU131021:FJU131024 FJU131027:FJU131028 FJU196539:FJU196542 FJU196544:FJU196546 FJU196549:FJU196553 FJU196557:FJU196560 FJU196563:FJU196564 FJU262075:FJU262078 FJU262080:FJU262082 FJU262085:FJU262089 FJU262093:FJU262096 FJU262099:FJU262100 FJU327611:FJU327614 FJU327616:FJU327618 FJU327621:FJU327625 FJU327629:FJU327632 FJU327635:FJU327636 FJU393147:FJU393150 FJU393152:FJU393154 FJU393157:FJU393161 FJU393165:FJU393168 FJU393171:FJU393172 FJU458683:FJU458686 FJU458688:FJU458690 FJU458693:FJU458697 FJU458701:FJU458704 FJU458707:FJU458708 FJU524219:FJU524222 FJU524224:FJU524226 FJU524229:FJU524233 FJU524237:FJU524240 FJU524243:FJU524244 FJU589755:FJU589758 FJU589760:FJU589762 FJU589765:FJU589769 FJU589773:FJU589776 FJU589779:FJU589780 FJU655291:FJU655294 FJU655296:FJU655298 FJU655301:FJU655305 FJU655309:FJU655312 FJU655315:FJU655316 FJU720827:FJU720830 FJU720832:FJU720834 FJU720837:FJU720841 FJU720845:FJU720848 FJU720851:FJU720852 FJU786363:FJU786366 FJU786368:FJU786370 FJU786373:FJU786377 FJU786381:FJU786384 FJU786387:FJU786388 FJU851899:FJU851902 FJU851904:FJU851906 FJU851909:FJU851913 FJU851917:FJU851920 FJU851923:FJU851924 FJU917435:FJU917438 FJU917440:FJU917442 FJU917445:FJU917449 FJU917453:FJU917456 FJU917459:FJU917460 FJU982971:FJU982974 FJU982976:FJU982978 FJU982981:FJU982985 FJU982989:FJU982992 FJU982995:FJU982996 FTQ65467:FTQ65470 FTQ65472:FTQ65474 FTQ65477:FTQ65481 FTQ65485:FTQ65488 FTQ65491:FTQ65492 FTQ131003:FTQ131006 FTQ131008:FTQ131010 FTQ131013:FTQ131017 FTQ131021:FTQ131024 FTQ131027:FTQ131028 FTQ196539:FTQ196542 FTQ196544:FTQ196546 FTQ196549:FTQ196553 FTQ196557:FTQ196560 FTQ196563:FTQ196564 FTQ262075:FTQ262078 FTQ262080:FTQ262082 FTQ262085:FTQ262089 FTQ262093:FTQ262096 FTQ262099:FTQ262100 FTQ327611:FTQ327614 FTQ327616:FTQ327618 FTQ327621:FTQ327625 FTQ327629:FTQ327632 FTQ327635:FTQ327636 FTQ393147:FTQ393150 FTQ393152:FTQ393154 FTQ393157:FTQ393161 FTQ393165:FTQ393168 FTQ393171:FTQ393172 FTQ458683:FTQ458686 FTQ458688:FTQ458690 FTQ458693:FTQ458697 FTQ458701:FTQ458704 FTQ458707:FTQ458708 FTQ524219:FTQ524222 FTQ524224:FTQ524226 FTQ524229:FTQ524233 FTQ524237:FTQ524240 FTQ524243:FTQ524244 FTQ589755:FTQ589758 FTQ589760:FTQ589762 FTQ589765:FTQ589769 FTQ589773:FTQ589776 FTQ589779:FTQ589780 FTQ655291:FTQ655294 FTQ655296:FTQ655298 FTQ655301:FTQ655305 FTQ655309:FTQ655312 FTQ655315:FTQ655316 FTQ720827:FTQ720830 FTQ720832:FTQ720834 FTQ720837:FTQ720841 FTQ720845:FTQ720848 FTQ720851:FTQ720852 FTQ786363:FTQ786366 FTQ786368:FTQ786370 FTQ786373:FTQ786377 FTQ786381:FTQ786384 FTQ786387:FTQ786388 FTQ851899:FTQ851902 FTQ851904:FTQ851906 FTQ851909:FTQ851913 FTQ851917:FTQ851920 FTQ851923:FTQ851924 FTQ917435:FTQ917438 FTQ917440:FTQ917442 FTQ917445:FTQ917449 FTQ917453:FTQ917456 FTQ917459:FTQ917460 FTQ982971:FTQ982974 FTQ982976:FTQ982978 FTQ982981:FTQ982985 FTQ982989:FTQ982992 FTQ982995:FTQ982996 GDM65467:GDM65470 GDM65472:GDM65474 GDM65477:GDM65481 GDM65485:GDM65488 GDM65491:GDM65492 GDM131003:GDM131006 GDM131008:GDM131010 GDM131013:GDM131017 GDM131021:GDM131024 GDM131027:GDM131028 GDM196539:GDM196542 GDM196544:GDM196546 GDM196549:GDM196553 GDM196557:GDM196560 GDM196563:GDM196564 GDM262075:GDM262078 GDM262080:GDM262082 GDM262085:GDM262089 GDM262093:GDM262096 GDM262099:GDM262100 GDM327611:GDM327614 GDM327616:GDM327618 GDM327621:GDM327625 GDM327629:GDM327632 GDM327635:GDM327636 GDM393147:GDM393150 GDM393152:GDM393154 GDM393157:GDM393161 GDM393165:GDM393168 GDM393171:GDM393172 GDM458683:GDM458686 GDM458688:GDM458690 GDM458693:GDM458697 GDM458701:GDM458704 GDM458707:GDM458708 GDM524219:GDM524222 GDM524224:GDM524226 GDM524229:GDM524233 GDM524237:GDM524240 GDM524243:GDM524244 GDM589755:GDM589758 GDM589760:GDM589762 GDM589765:GDM589769 GDM589773:GDM589776 GDM589779:GDM589780 GDM655291:GDM655294 GDM655296:GDM655298 GDM655301:GDM655305 GDM655309:GDM655312 GDM655315:GDM655316 GDM720827:GDM720830 GDM720832:GDM720834 GDM720837:GDM720841 GDM720845:GDM720848 GDM720851:GDM720852 GDM786363:GDM786366 GDM786368:GDM786370 GDM786373:GDM786377 GDM786381:GDM786384 GDM786387:GDM786388 GDM851899:GDM851902 GDM851904:GDM851906 GDM851909:GDM851913 GDM851917:GDM851920 GDM851923:GDM851924 GDM917435:GDM917438 GDM917440:GDM917442 GDM917445:GDM917449 GDM917453:GDM917456 GDM917459:GDM917460 GDM982971:GDM982974 GDM982976:GDM982978 GDM982981:GDM982985 GDM982989:GDM982992 GDM982995:GDM982996 GNI65467:GNI65470 GNI65472:GNI65474 GNI65477:GNI65481 GNI65485:GNI65488 GNI65491:GNI65492 GNI131003:GNI131006 GNI131008:GNI131010 GNI131013:GNI131017 GNI131021:GNI131024 GNI131027:GNI131028 GNI196539:GNI196542 GNI196544:GNI196546 GNI196549:GNI196553 GNI196557:GNI196560 GNI196563:GNI196564 GNI262075:GNI262078 GNI262080:GNI262082 GNI262085:GNI262089 GNI262093:GNI262096 GNI262099:GNI262100 GNI327611:GNI327614 GNI327616:GNI327618 GNI327621:GNI327625 GNI327629:GNI327632 GNI327635:GNI327636 GNI393147:GNI393150 GNI393152:GNI393154 GNI393157:GNI393161 GNI393165:GNI393168 GNI393171:GNI393172 GNI458683:GNI458686 GNI458688:GNI458690 GNI458693:GNI458697 GNI458701:GNI458704 GNI458707:GNI458708 GNI524219:GNI524222 GNI524224:GNI524226 GNI524229:GNI524233 GNI524237:GNI524240 GNI524243:GNI524244 GNI589755:GNI589758 GNI589760:GNI589762 GNI589765:GNI589769 GNI589773:GNI589776 GNI589779:GNI589780 GNI655291:GNI655294 GNI655296:GNI655298 GNI655301:GNI655305 GNI655309:GNI655312 GNI655315:GNI655316 GNI720827:GNI720830 GNI720832:GNI720834 GNI720837:GNI720841 GNI720845:GNI720848 GNI720851:GNI720852 GNI786363:GNI786366 GNI786368:GNI786370 GNI786373:GNI786377 GNI786381:GNI786384 GNI786387:GNI786388 GNI851899:GNI851902 GNI851904:GNI851906 GNI851909:GNI851913 GNI851917:GNI851920 GNI851923:GNI851924 GNI917435:GNI917438 GNI917440:GNI917442 GNI917445:GNI917449 GNI917453:GNI917456 GNI917459:GNI917460 GNI982971:GNI982974 GNI982976:GNI982978 GNI982981:GNI982985 GNI982989:GNI982992 GNI982995:GNI982996 GXE65467:GXE65470 GXE65472:GXE65474 GXE65477:GXE65481 GXE65485:GXE65488 GXE65491:GXE65492 GXE131003:GXE131006 GXE131008:GXE131010 GXE131013:GXE131017 GXE131021:GXE131024 GXE131027:GXE131028 GXE196539:GXE196542 GXE196544:GXE196546 GXE196549:GXE196553 GXE196557:GXE196560 GXE196563:GXE196564 GXE262075:GXE262078 GXE262080:GXE262082 GXE262085:GXE262089 GXE262093:GXE262096 GXE262099:GXE262100 GXE327611:GXE327614 GXE327616:GXE327618 GXE327621:GXE327625 GXE327629:GXE327632 GXE327635:GXE327636 GXE393147:GXE393150 GXE393152:GXE393154 GXE393157:GXE393161 GXE393165:GXE393168 GXE393171:GXE393172 GXE458683:GXE458686 GXE458688:GXE458690 GXE458693:GXE458697 GXE458701:GXE458704 GXE458707:GXE458708 GXE524219:GXE524222 GXE524224:GXE524226 GXE524229:GXE524233 GXE524237:GXE524240 GXE524243:GXE524244 GXE589755:GXE589758 GXE589760:GXE589762 GXE589765:GXE589769 GXE589773:GXE589776 GXE589779:GXE589780 GXE655291:GXE655294 GXE655296:GXE655298 GXE655301:GXE655305 GXE655309:GXE655312 GXE655315:GXE655316 GXE720827:GXE720830 GXE720832:GXE720834 GXE720837:GXE720841 GXE720845:GXE720848 GXE720851:GXE720852 GXE786363:GXE786366 GXE786368:GXE786370 GXE786373:GXE786377 GXE786381:GXE786384 GXE786387:GXE786388 GXE851899:GXE851902 GXE851904:GXE851906 GXE851909:GXE851913 GXE851917:GXE851920 GXE851923:GXE851924 GXE917435:GXE917438 GXE917440:GXE917442 GXE917445:GXE917449 GXE917453:GXE917456 GXE917459:GXE917460 GXE982971:GXE982974 GXE982976:GXE982978 GXE982981:GXE982985 GXE982989:GXE982992 GXE982995:GXE982996 HHA65467:HHA65470 HHA65472:HHA65474 HHA65477:HHA65481 HHA65485:HHA65488 HHA65491:HHA65492 HHA131003:HHA131006 HHA131008:HHA131010 HHA131013:HHA131017 HHA131021:HHA131024 HHA131027:HHA131028 HHA196539:HHA196542 HHA196544:HHA196546 HHA196549:HHA196553 HHA196557:HHA196560 HHA196563:HHA196564 HHA262075:HHA262078 HHA262080:HHA262082 HHA262085:HHA262089 HHA262093:HHA262096 HHA262099:HHA262100 HHA327611:HHA327614 HHA327616:HHA327618 HHA327621:HHA327625 HHA327629:HHA327632 HHA327635:HHA327636 HHA393147:HHA393150 HHA393152:HHA393154 HHA393157:HHA393161 HHA393165:HHA393168 HHA393171:HHA393172 HHA458683:HHA458686 HHA458688:HHA458690 HHA458693:HHA458697 HHA458701:HHA458704 HHA458707:HHA458708 HHA524219:HHA524222 HHA524224:HHA524226 HHA524229:HHA524233 HHA524237:HHA524240 HHA524243:HHA524244 HHA589755:HHA589758 HHA589760:HHA589762 HHA589765:HHA589769 HHA589773:HHA589776 HHA589779:HHA589780 HHA655291:HHA655294 HHA655296:HHA655298 HHA655301:HHA655305 HHA655309:HHA655312 HHA655315:HHA655316 HHA720827:HHA720830 HHA720832:HHA720834 HHA720837:HHA720841 HHA720845:HHA720848 HHA720851:HHA720852 HHA786363:HHA786366 HHA786368:HHA786370 HHA786373:HHA786377 HHA786381:HHA786384 HHA786387:HHA786388 HHA851899:HHA851902 HHA851904:HHA851906 HHA851909:HHA851913 HHA851917:HHA851920 HHA851923:HHA851924 HHA917435:HHA917438 HHA917440:HHA917442 HHA917445:HHA917449 HHA917453:HHA917456 HHA917459:HHA917460 HHA982971:HHA982974 HHA982976:HHA982978 HHA982981:HHA982985 HHA982989:HHA982992 HHA982995:HHA982996 HQW65467:HQW65470 HQW65472:HQW65474 HQW65477:HQW65481 HQW65485:HQW65488 HQW65491:HQW65492 HQW131003:HQW131006 HQW131008:HQW131010 HQW131013:HQW131017 HQW131021:HQW131024 HQW131027:HQW131028 HQW196539:HQW196542 HQW196544:HQW196546 HQW196549:HQW196553 HQW196557:HQW196560 HQW196563:HQW196564 HQW262075:HQW262078 HQW262080:HQW262082 HQW262085:HQW262089 HQW262093:HQW262096 HQW262099:HQW262100 HQW327611:HQW327614 HQW327616:HQW327618 HQW327621:HQW327625 HQW327629:HQW327632 HQW327635:HQW327636 HQW393147:HQW393150 HQW393152:HQW393154 HQW393157:HQW393161 HQW393165:HQW393168 HQW393171:HQW393172 HQW458683:HQW458686 HQW458688:HQW458690 HQW458693:HQW458697 HQW458701:HQW458704 HQW458707:HQW458708 HQW524219:HQW524222 HQW524224:HQW524226 HQW524229:HQW524233 HQW524237:HQW524240 HQW524243:HQW524244 HQW589755:HQW589758 HQW589760:HQW589762 HQW589765:HQW589769 HQW589773:HQW589776 HQW589779:HQW589780 HQW655291:HQW655294 HQW655296:HQW655298 HQW655301:HQW655305 HQW655309:HQW655312 HQW655315:HQW655316 HQW720827:HQW720830 HQW720832:HQW720834 HQW720837:HQW720841 HQW720845:HQW720848 HQW720851:HQW720852 HQW786363:HQW786366 HQW786368:HQW786370 HQW786373:HQW786377 HQW786381:HQW786384 HQW786387:HQW786388 HQW851899:HQW851902 HQW851904:HQW851906 HQW851909:HQW851913 HQW851917:HQW851920 HQW851923:HQW851924 HQW917435:HQW917438 HQW917440:HQW917442 HQW917445:HQW917449 HQW917453:HQW917456 HQW917459:HQW917460 HQW982971:HQW982974 HQW982976:HQW982978 HQW982981:HQW982985 HQW982989:HQW982992 HQW982995:HQW982996 IAS65467:IAS65470 IAS65472:IAS65474 IAS65477:IAS65481 IAS65485:IAS65488 IAS65491:IAS65492 IAS131003:IAS131006 IAS131008:IAS131010 IAS131013:IAS131017 IAS131021:IAS131024 IAS131027:IAS131028 IAS196539:IAS196542 IAS196544:IAS196546 IAS196549:IAS196553 IAS196557:IAS196560 IAS196563:IAS196564 IAS262075:IAS262078 IAS262080:IAS262082 IAS262085:IAS262089 IAS262093:IAS262096 IAS262099:IAS262100 IAS327611:IAS327614 IAS327616:IAS327618 IAS327621:IAS327625 IAS327629:IAS327632 IAS327635:IAS327636 IAS393147:IAS393150 IAS393152:IAS393154 IAS393157:IAS393161 IAS393165:IAS393168 IAS393171:IAS393172 IAS458683:IAS458686 IAS458688:IAS458690 IAS458693:IAS458697 IAS458701:IAS458704 IAS458707:IAS458708 IAS524219:IAS524222 IAS524224:IAS524226 IAS524229:IAS524233 IAS524237:IAS524240 IAS524243:IAS524244 IAS589755:IAS589758 IAS589760:IAS589762 IAS589765:IAS589769 IAS589773:IAS589776 IAS589779:IAS589780 IAS655291:IAS655294 IAS655296:IAS655298 IAS655301:IAS655305 IAS655309:IAS655312 IAS655315:IAS655316 IAS720827:IAS720830 IAS720832:IAS720834 IAS720837:IAS720841 IAS720845:IAS720848 IAS720851:IAS720852 IAS786363:IAS786366 IAS786368:IAS786370 IAS786373:IAS786377 IAS786381:IAS786384 IAS786387:IAS786388 IAS851899:IAS851902 IAS851904:IAS851906 IAS851909:IAS851913 IAS851917:IAS851920 IAS851923:IAS851924 IAS917435:IAS917438 IAS917440:IAS917442 IAS917445:IAS917449 IAS917453:IAS917456 IAS917459:IAS917460 IAS982971:IAS982974 IAS982976:IAS982978 IAS982981:IAS982985 IAS982989:IAS982992 IAS982995:IAS982996 IKO65467:IKO65470 IKO65472:IKO65474 IKO65477:IKO65481 IKO65485:IKO65488 IKO65491:IKO65492 IKO131003:IKO131006 IKO131008:IKO131010 IKO131013:IKO131017 IKO131021:IKO131024 IKO131027:IKO131028 IKO196539:IKO196542 IKO196544:IKO196546 IKO196549:IKO196553 IKO196557:IKO196560 IKO196563:IKO196564 IKO262075:IKO262078 IKO262080:IKO262082 IKO262085:IKO262089 IKO262093:IKO262096 IKO262099:IKO262100 IKO327611:IKO327614 IKO327616:IKO327618 IKO327621:IKO327625 IKO327629:IKO327632 IKO327635:IKO327636 IKO393147:IKO393150 IKO393152:IKO393154 IKO393157:IKO393161 IKO393165:IKO393168 IKO393171:IKO393172 IKO458683:IKO458686 IKO458688:IKO458690 IKO458693:IKO458697 IKO458701:IKO458704 IKO458707:IKO458708 IKO524219:IKO524222 IKO524224:IKO524226 IKO524229:IKO524233 IKO524237:IKO524240 IKO524243:IKO524244 IKO589755:IKO589758 IKO589760:IKO589762 IKO589765:IKO589769 IKO589773:IKO589776 IKO589779:IKO589780 IKO655291:IKO655294 IKO655296:IKO655298 IKO655301:IKO655305 IKO655309:IKO655312 IKO655315:IKO655316 IKO720827:IKO720830 IKO720832:IKO720834 IKO720837:IKO720841 IKO720845:IKO720848 IKO720851:IKO720852 IKO786363:IKO786366 IKO786368:IKO786370 IKO786373:IKO786377 IKO786381:IKO786384 IKO786387:IKO786388 IKO851899:IKO851902 IKO851904:IKO851906 IKO851909:IKO851913 IKO851917:IKO851920 IKO851923:IKO851924 IKO917435:IKO917438 IKO917440:IKO917442 IKO917445:IKO917449 IKO917453:IKO917456 IKO917459:IKO917460 IKO982971:IKO982974 IKO982976:IKO982978 IKO982981:IKO982985 IKO982989:IKO982992 IKO982995:IKO982996 IUK65467:IUK65470 IUK65472:IUK65474 IUK65477:IUK65481 IUK65485:IUK65488 IUK65491:IUK65492 IUK131003:IUK131006 IUK131008:IUK131010 IUK131013:IUK131017 IUK131021:IUK131024 IUK131027:IUK131028 IUK196539:IUK196542 IUK196544:IUK196546 IUK196549:IUK196553 IUK196557:IUK196560 IUK196563:IUK196564 IUK262075:IUK262078 IUK262080:IUK262082 IUK262085:IUK262089 IUK262093:IUK262096 IUK262099:IUK262100 IUK327611:IUK327614 IUK327616:IUK327618 IUK327621:IUK327625 IUK327629:IUK327632 IUK327635:IUK327636 IUK393147:IUK393150 IUK393152:IUK393154 IUK393157:IUK393161 IUK393165:IUK393168 IUK393171:IUK393172 IUK458683:IUK458686 IUK458688:IUK458690 IUK458693:IUK458697 IUK458701:IUK458704 IUK458707:IUK458708 IUK524219:IUK524222 IUK524224:IUK524226 IUK524229:IUK524233 IUK524237:IUK524240 IUK524243:IUK524244 IUK589755:IUK589758 IUK589760:IUK589762 IUK589765:IUK589769 IUK589773:IUK589776 IUK589779:IUK589780 IUK655291:IUK655294 IUK655296:IUK655298 IUK655301:IUK655305 IUK655309:IUK655312 IUK655315:IUK655316 IUK720827:IUK720830 IUK720832:IUK720834 IUK720837:IUK720841 IUK720845:IUK720848 IUK720851:IUK720852 IUK786363:IUK786366 IUK786368:IUK786370 IUK786373:IUK786377 IUK786381:IUK786384 IUK786387:IUK786388 IUK851899:IUK851902 IUK851904:IUK851906 IUK851909:IUK851913 IUK851917:IUK851920 IUK851923:IUK851924 IUK917435:IUK917438 IUK917440:IUK917442 IUK917445:IUK917449 IUK917453:IUK917456 IUK917459:IUK917460 IUK982971:IUK982974 IUK982976:IUK982978 IUK982981:IUK982985 IUK982989:IUK982992 IUK982995:IUK982996 JEG65467:JEG65470 JEG65472:JEG65474 JEG65477:JEG65481 JEG65485:JEG65488 JEG65491:JEG65492 JEG131003:JEG131006 JEG131008:JEG131010 JEG131013:JEG131017 JEG131021:JEG131024 JEG131027:JEG131028 JEG196539:JEG196542 JEG196544:JEG196546 JEG196549:JEG196553 JEG196557:JEG196560 JEG196563:JEG196564 JEG262075:JEG262078 JEG262080:JEG262082 JEG262085:JEG262089 JEG262093:JEG262096 JEG262099:JEG262100 JEG327611:JEG327614 JEG327616:JEG327618 JEG327621:JEG327625 JEG327629:JEG327632 JEG327635:JEG327636 JEG393147:JEG393150 JEG393152:JEG393154 JEG393157:JEG393161 JEG393165:JEG393168 JEG393171:JEG393172 JEG458683:JEG458686 JEG458688:JEG458690 JEG458693:JEG458697 JEG458701:JEG458704 JEG458707:JEG458708 JEG524219:JEG524222 JEG524224:JEG524226 JEG524229:JEG524233 JEG524237:JEG524240 JEG524243:JEG524244 JEG589755:JEG589758 JEG589760:JEG589762 JEG589765:JEG589769 JEG589773:JEG589776 JEG589779:JEG589780 JEG655291:JEG655294 JEG655296:JEG655298 JEG655301:JEG655305 JEG655309:JEG655312 JEG655315:JEG655316 JEG720827:JEG720830 JEG720832:JEG720834 JEG720837:JEG720841 JEG720845:JEG720848 JEG720851:JEG720852 JEG786363:JEG786366 JEG786368:JEG786370 JEG786373:JEG786377 JEG786381:JEG786384 JEG786387:JEG786388 JEG851899:JEG851902 JEG851904:JEG851906 JEG851909:JEG851913 JEG851917:JEG851920 JEG851923:JEG851924 JEG917435:JEG917438 JEG917440:JEG917442 JEG917445:JEG917449 JEG917453:JEG917456 JEG917459:JEG917460 JEG982971:JEG982974 JEG982976:JEG982978 JEG982981:JEG982985 JEG982989:JEG982992 JEG982995:JEG982996 JOC65467:JOC65470 JOC65472:JOC65474 JOC65477:JOC65481 JOC65485:JOC65488 JOC65491:JOC65492 JOC131003:JOC131006 JOC131008:JOC131010 JOC131013:JOC131017 JOC131021:JOC131024 JOC131027:JOC131028 JOC196539:JOC196542 JOC196544:JOC196546 JOC196549:JOC196553 JOC196557:JOC196560 JOC196563:JOC196564 JOC262075:JOC262078 JOC262080:JOC262082 JOC262085:JOC262089 JOC262093:JOC262096 JOC262099:JOC262100 JOC327611:JOC327614 JOC327616:JOC327618 JOC327621:JOC327625 JOC327629:JOC327632 JOC327635:JOC327636 JOC393147:JOC393150 JOC393152:JOC393154 JOC393157:JOC393161 JOC393165:JOC393168 JOC393171:JOC393172 JOC458683:JOC458686 JOC458688:JOC458690 JOC458693:JOC458697 JOC458701:JOC458704 JOC458707:JOC458708 JOC524219:JOC524222 JOC524224:JOC524226 JOC524229:JOC524233 JOC524237:JOC524240 JOC524243:JOC524244 JOC589755:JOC589758 JOC589760:JOC589762 JOC589765:JOC589769 JOC589773:JOC589776 JOC589779:JOC589780 JOC655291:JOC655294 JOC655296:JOC655298 JOC655301:JOC655305 JOC655309:JOC655312 JOC655315:JOC655316 JOC720827:JOC720830 JOC720832:JOC720834 JOC720837:JOC720841 JOC720845:JOC720848 JOC720851:JOC720852 JOC786363:JOC786366 JOC786368:JOC786370 JOC786373:JOC786377 JOC786381:JOC786384 JOC786387:JOC786388 JOC851899:JOC851902 JOC851904:JOC851906 JOC851909:JOC851913 JOC851917:JOC851920 JOC851923:JOC851924 JOC917435:JOC917438 JOC917440:JOC917442 JOC917445:JOC917449 JOC917453:JOC917456 JOC917459:JOC917460 JOC982971:JOC982974 JOC982976:JOC982978 JOC982981:JOC982985 JOC982989:JOC982992 JOC982995:JOC982996 JXY65467:JXY65470 JXY65472:JXY65474 JXY65477:JXY65481 JXY65485:JXY65488 JXY65491:JXY65492 JXY131003:JXY131006 JXY131008:JXY131010 JXY131013:JXY131017 JXY131021:JXY131024 JXY131027:JXY131028 JXY196539:JXY196542 JXY196544:JXY196546 JXY196549:JXY196553 JXY196557:JXY196560 JXY196563:JXY196564 JXY262075:JXY262078 JXY262080:JXY262082 JXY262085:JXY262089 JXY262093:JXY262096 JXY262099:JXY262100 JXY327611:JXY327614 JXY327616:JXY327618 JXY327621:JXY327625 JXY327629:JXY327632 JXY327635:JXY327636 JXY393147:JXY393150 JXY393152:JXY393154 JXY393157:JXY393161 JXY393165:JXY393168 JXY393171:JXY393172 JXY458683:JXY458686 JXY458688:JXY458690 JXY458693:JXY458697 JXY458701:JXY458704 JXY458707:JXY458708 JXY524219:JXY524222 JXY524224:JXY524226 JXY524229:JXY524233 JXY524237:JXY524240 JXY524243:JXY524244 JXY589755:JXY589758 JXY589760:JXY589762 JXY589765:JXY589769 JXY589773:JXY589776 JXY589779:JXY589780 JXY655291:JXY655294 JXY655296:JXY655298 JXY655301:JXY655305 JXY655309:JXY655312 JXY655315:JXY655316 JXY720827:JXY720830 JXY720832:JXY720834 JXY720837:JXY720841 JXY720845:JXY720848 JXY720851:JXY720852 JXY786363:JXY786366 JXY786368:JXY786370 JXY786373:JXY786377 JXY786381:JXY786384 JXY786387:JXY786388 JXY851899:JXY851902 JXY851904:JXY851906 JXY851909:JXY851913 JXY851917:JXY851920 JXY851923:JXY851924 JXY917435:JXY917438 JXY917440:JXY917442 JXY917445:JXY917449 JXY917453:JXY917456 JXY917459:JXY917460 JXY982971:JXY982974 JXY982976:JXY982978 JXY982981:JXY982985 JXY982989:JXY982992 JXY982995:JXY982996 KHU65467:KHU65470 KHU65472:KHU65474 KHU65477:KHU65481 KHU65485:KHU65488 KHU65491:KHU65492 KHU131003:KHU131006 KHU131008:KHU131010 KHU131013:KHU131017 KHU131021:KHU131024 KHU131027:KHU131028 KHU196539:KHU196542 KHU196544:KHU196546 KHU196549:KHU196553 KHU196557:KHU196560 KHU196563:KHU196564 KHU262075:KHU262078 KHU262080:KHU262082 KHU262085:KHU262089 KHU262093:KHU262096 KHU262099:KHU262100 KHU327611:KHU327614 KHU327616:KHU327618 KHU327621:KHU327625 KHU327629:KHU327632 KHU327635:KHU327636 KHU393147:KHU393150 KHU393152:KHU393154 KHU393157:KHU393161 KHU393165:KHU393168 KHU393171:KHU393172 KHU458683:KHU458686 KHU458688:KHU458690 KHU458693:KHU458697 KHU458701:KHU458704 KHU458707:KHU458708 KHU524219:KHU524222 KHU524224:KHU524226 KHU524229:KHU524233 KHU524237:KHU524240 KHU524243:KHU524244 KHU589755:KHU589758 KHU589760:KHU589762 KHU589765:KHU589769 KHU589773:KHU589776 KHU589779:KHU589780 KHU655291:KHU655294 KHU655296:KHU655298 KHU655301:KHU655305 KHU655309:KHU655312 KHU655315:KHU655316 KHU720827:KHU720830 KHU720832:KHU720834 KHU720837:KHU720841 KHU720845:KHU720848 KHU720851:KHU720852 KHU786363:KHU786366 KHU786368:KHU786370 KHU786373:KHU786377 KHU786381:KHU786384 KHU786387:KHU786388 KHU851899:KHU851902 KHU851904:KHU851906 KHU851909:KHU851913 KHU851917:KHU851920 KHU851923:KHU851924 KHU917435:KHU917438 KHU917440:KHU917442 KHU917445:KHU917449 KHU917453:KHU917456 KHU917459:KHU917460 KHU982971:KHU982974 KHU982976:KHU982978 KHU982981:KHU982985 KHU982989:KHU982992 KHU982995:KHU982996 KRQ65467:KRQ65470 KRQ65472:KRQ65474 KRQ65477:KRQ65481 KRQ65485:KRQ65488 KRQ65491:KRQ65492 KRQ131003:KRQ131006 KRQ131008:KRQ131010 KRQ131013:KRQ131017 KRQ131021:KRQ131024 KRQ131027:KRQ131028 KRQ196539:KRQ196542 KRQ196544:KRQ196546 KRQ196549:KRQ196553 KRQ196557:KRQ196560 KRQ196563:KRQ196564 KRQ262075:KRQ262078 KRQ262080:KRQ262082 KRQ262085:KRQ262089 KRQ262093:KRQ262096 KRQ262099:KRQ262100 KRQ327611:KRQ327614 KRQ327616:KRQ327618 KRQ327621:KRQ327625 KRQ327629:KRQ327632 KRQ327635:KRQ327636 KRQ393147:KRQ393150 KRQ393152:KRQ393154 KRQ393157:KRQ393161 KRQ393165:KRQ393168 KRQ393171:KRQ393172 KRQ458683:KRQ458686 KRQ458688:KRQ458690 KRQ458693:KRQ458697 KRQ458701:KRQ458704 KRQ458707:KRQ458708 KRQ524219:KRQ524222 KRQ524224:KRQ524226 KRQ524229:KRQ524233 KRQ524237:KRQ524240 KRQ524243:KRQ524244 KRQ589755:KRQ589758 KRQ589760:KRQ589762 KRQ589765:KRQ589769 KRQ589773:KRQ589776 KRQ589779:KRQ589780 KRQ655291:KRQ655294 KRQ655296:KRQ655298 KRQ655301:KRQ655305 KRQ655309:KRQ655312 KRQ655315:KRQ655316 KRQ720827:KRQ720830 KRQ720832:KRQ720834 KRQ720837:KRQ720841 KRQ720845:KRQ720848 KRQ720851:KRQ720852 KRQ786363:KRQ786366 KRQ786368:KRQ786370 KRQ786373:KRQ786377 KRQ786381:KRQ786384 KRQ786387:KRQ786388 KRQ851899:KRQ851902 KRQ851904:KRQ851906 KRQ851909:KRQ851913 KRQ851917:KRQ851920 KRQ851923:KRQ851924 KRQ917435:KRQ917438 KRQ917440:KRQ917442 KRQ917445:KRQ917449 KRQ917453:KRQ917456 KRQ917459:KRQ917460 KRQ982971:KRQ982974 KRQ982976:KRQ982978 KRQ982981:KRQ982985 KRQ982989:KRQ982992 KRQ982995:KRQ982996 LBM65467:LBM65470 LBM65472:LBM65474 LBM65477:LBM65481 LBM65485:LBM65488 LBM65491:LBM65492 LBM131003:LBM131006 LBM131008:LBM131010 LBM131013:LBM131017 LBM131021:LBM131024 LBM131027:LBM131028 LBM196539:LBM196542 LBM196544:LBM196546 LBM196549:LBM196553 LBM196557:LBM196560 LBM196563:LBM196564 LBM262075:LBM262078 LBM262080:LBM262082 LBM262085:LBM262089 LBM262093:LBM262096 LBM262099:LBM262100 LBM327611:LBM327614 LBM327616:LBM327618 LBM327621:LBM327625 LBM327629:LBM327632 LBM327635:LBM327636 LBM393147:LBM393150 LBM393152:LBM393154 LBM393157:LBM393161 LBM393165:LBM393168 LBM393171:LBM393172 LBM458683:LBM458686 LBM458688:LBM458690 LBM458693:LBM458697 LBM458701:LBM458704 LBM458707:LBM458708 LBM524219:LBM524222 LBM524224:LBM524226 LBM524229:LBM524233 LBM524237:LBM524240 LBM524243:LBM524244 LBM589755:LBM589758 LBM589760:LBM589762 LBM589765:LBM589769 LBM589773:LBM589776 LBM589779:LBM589780 LBM655291:LBM655294 LBM655296:LBM655298 LBM655301:LBM655305 LBM655309:LBM655312 LBM655315:LBM655316 LBM720827:LBM720830 LBM720832:LBM720834 LBM720837:LBM720841 LBM720845:LBM720848 LBM720851:LBM720852 LBM786363:LBM786366 LBM786368:LBM786370 LBM786373:LBM786377 LBM786381:LBM786384 LBM786387:LBM786388 LBM851899:LBM851902 LBM851904:LBM851906 LBM851909:LBM851913 LBM851917:LBM851920 LBM851923:LBM851924 LBM917435:LBM917438 LBM917440:LBM917442 LBM917445:LBM917449 LBM917453:LBM917456 LBM917459:LBM917460 LBM982971:LBM982974 LBM982976:LBM982978 LBM982981:LBM982985 LBM982989:LBM982992 LBM982995:LBM982996 LLI65467:LLI65470 LLI65472:LLI65474 LLI65477:LLI65481 LLI65485:LLI65488 LLI65491:LLI65492 LLI131003:LLI131006 LLI131008:LLI131010 LLI131013:LLI131017 LLI131021:LLI131024 LLI131027:LLI131028 LLI196539:LLI196542 LLI196544:LLI196546 LLI196549:LLI196553 LLI196557:LLI196560 LLI196563:LLI196564 LLI262075:LLI262078 LLI262080:LLI262082 LLI262085:LLI262089 LLI262093:LLI262096 LLI262099:LLI262100 LLI327611:LLI327614 LLI327616:LLI327618 LLI327621:LLI327625 LLI327629:LLI327632 LLI327635:LLI327636 LLI393147:LLI393150 LLI393152:LLI393154 LLI393157:LLI393161 LLI393165:LLI393168 LLI393171:LLI393172 LLI458683:LLI458686 LLI458688:LLI458690 LLI458693:LLI458697 LLI458701:LLI458704 LLI458707:LLI458708 LLI524219:LLI524222 LLI524224:LLI524226 LLI524229:LLI524233 LLI524237:LLI524240 LLI524243:LLI524244 LLI589755:LLI589758 LLI589760:LLI589762 LLI589765:LLI589769 LLI589773:LLI589776 LLI589779:LLI589780 LLI655291:LLI655294 LLI655296:LLI655298 LLI655301:LLI655305 LLI655309:LLI655312 LLI655315:LLI655316 LLI720827:LLI720830 LLI720832:LLI720834 LLI720837:LLI720841 LLI720845:LLI720848 LLI720851:LLI720852 LLI786363:LLI786366 LLI786368:LLI786370 LLI786373:LLI786377 LLI786381:LLI786384 LLI786387:LLI786388 LLI851899:LLI851902 LLI851904:LLI851906 LLI851909:LLI851913 LLI851917:LLI851920 LLI851923:LLI851924 LLI917435:LLI917438 LLI917440:LLI917442 LLI917445:LLI917449 LLI917453:LLI917456 LLI917459:LLI917460 LLI982971:LLI982974 LLI982976:LLI982978 LLI982981:LLI982985 LLI982989:LLI982992 LLI982995:LLI982996 LVE65467:LVE65470 LVE65472:LVE65474 LVE65477:LVE65481 LVE65485:LVE65488 LVE65491:LVE65492 LVE131003:LVE131006 LVE131008:LVE131010 LVE131013:LVE131017 LVE131021:LVE131024 LVE131027:LVE131028 LVE196539:LVE196542 LVE196544:LVE196546 LVE196549:LVE196553 LVE196557:LVE196560 LVE196563:LVE196564 LVE262075:LVE262078 LVE262080:LVE262082 LVE262085:LVE262089 LVE262093:LVE262096 LVE262099:LVE262100 LVE327611:LVE327614 LVE327616:LVE327618 LVE327621:LVE327625 LVE327629:LVE327632 LVE327635:LVE327636 LVE393147:LVE393150 LVE393152:LVE393154 LVE393157:LVE393161 LVE393165:LVE393168 LVE393171:LVE393172 LVE458683:LVE458686 LVE458688:LVE458690 LVE458693:LVE458697 LVE458701:LVE458704 LVE458707:LVE458708 LVE524219:LVE524222 LVE524224:LVE524226 LVE524229:LVE524233 LVE524237:LVE524240 LVE524243:LVE524244 LVE589755:LVE589758 LVE589760:LVE589762 LVE589765:LVE589769 LVE589773:LVE589776 LVE589779:LVE589780 LVE655291:LVE655294 LVE655296:LVE655298 LVE655301:LVE655305 LVE655309:LVE655312 LVE655315:LVE655316 LVE720827:LVE720830 LVE720832:LVE720834 LVE720837:LVE720841 LVE720845:LVE720848 LVE720851:LVE720852 LVE786363:LVE786366 LVE786368:LVE786370 LVE786373:LVE786377 LVE786381:LVE786384 LVE786387:LVE786388 LVE851899:LVE851902 LVE851904:LVE851906 LVE851909:LVE851913 LVE851917:LVE851920 LVE851923:LVE851924 LVE917435:LVE917438 LVE917440:LVE917442 LVE917445:LVE917449 LVE917453:LVE917456 LVE917459:LVE917460 LVE982971:LVE982974 LVE982976:LVE982978 LVE982981:LVE982985 LVE982989:LVE982992 LVE982995:LVE982996 MFA65467:MFA65470 MFA65472:MFA65474 MFA65477:MFA65481 MFA65485:MFA65488 MFA65491:MFA65492 MFA131003:MFA131006 MFA131008:MFA131010 MFA131013:MFA131017 MFA131021:MFA131024 MFA131027:MFA131028 MFA196539:MFA196542 MFA196544:MFA196546 MFA196549:MFA196553 MFA196557:MFA196560 MFA196563:MFA196564 MFA262075:MFA262078 MFA262080:MFA262082 MFA262085:MFA262089 MFA262093:MFA262096 MFA262099:MFA262100 MFA327611:MFA327614 MFA327616:MFA327618 MFA327621:MFA327625 MFA327629:MFA327632 MFA327635:MFA327636 MFA393147:MFA393150 MFA393152:MFA393154 MFA393157:MFA393161 MFA393165:MFA393168 MFA393171:MFA393172 MFA458683:MFA458686 MFA458688:MFA458690 MFA458693:MFA458697 MFA458701:MFA458704 MFA458707:MFA458708 MFA524219:MFA524222 MFA524224:MFA524226 MFA524229:MFA524233 MFA524237:MFA524240 MFA524243:MFA524244 MFA589755:MFA589758 MFA589760:MFA589762 MFA589765:MFA589769 MFA589773:MFA589776 MFA589779:MFA589780 MFA655291:MFA655294 MFA655296:MFA655298 MFA655301:MFA655305 MFA655309:MFA655312 MFA655315:MFA655316 MFA720827:MFA720830 MFA720832:MFA720834 MFA720837:MFA720841 MFA720845:MFA720848 MFA720851:MFA720852 MFA786363:MFA786366 MFA786368:MFA786370 MFA786373:MFA786377 MFA786381:MFA786384 MFA786387:MFA786388 MFA851899:MFA851902 MFA851904:MFA851906 MFA851909:MFA851913 MFA851917:MFA851920 MFA851923:MFA851924 MFA917435:MFA917438 MFA917440:MFA917442 MFA917445:MFA917449 MFA917453:MFA917456 MFA917459:MFA917460 MFA982971:MFA982974 MFA982976:MFA982978 MFA982981:MFA982985 MFA982989:MFA982992 MFA982995:MFA982996 MOW65467:MOW65470 MOW65472:MOW65474 MOW65477:MOW65481 MOW65485:MOW65488 MOW65491:MOW65492 MOW131003:MOW131006 MOW131008:MOW131010 MOW131013:MOW131017 MOW131021:MOW131024 MOW131027:MOW131028 MOW196539:MOW196542 MOW196544:MOW196546 MOW196549:MOW196553 MOW196557:MOW196560 MOW196563:MOW196564 MOW262075:MOW262078 MOW262080:MOW262082 MOW262085:MOW262089 MOW262093:MOW262096 MOW262099:MOW262100 MOW327611:MOW327614 MOW327616:MOW327618 MOW327621:MOW327625 MOW327629:MOW327632 MOW327635:MOW327636 MOW393147:MOW393150 MOW393152:MOW393154 MOW393157:MOW393161 MOW393165:MOW393168 MOW393171:MOW393172 MOW458683:MOW458686 MOW458688:MOW458690 MOW458693:MOW458697 MOW458701:MOW458704 MOW458707:MOW458708 MOW524219:MOW524222 MOW524224:MOW524226 MOW524229:MOW524233 MOW524237:MOW524240 MOW524243:MOW524244 MOW589755:MOW589758 MOW589760:MOW589762 MOW589765:MOW589769 MOW589773:MOW589776 MOW589779:MOW589780 MOW655291:MOW655294 MOW655296:MOW655298 MOW655301:MOW655305 MOW655309:MOW655312 MOW655315:MOW655316 MOW720827:MOW720830 MOW720832:MOW720834 MOW720837:MOW720841 MOW720845:MOW720848 MOW720851:MOW720852 MOW786363:MOW786366 MOW786368:MOW786370 MOW786373:MOW786377 MOW786381:MOW786384 MOW786387:MOW786388 MOW851899:MOW851902 MOW851904:MOW851906 MOW851909:MOW851913 MOW851917:MOW851920 MOW851923:MOW851924 MOW917435:MOW917438 MOW917440:MOW917442 MOW917445:MOW917449 MOW917453:MOW917456 MOW917459:MOW917460 MOW982971:MOW982974 MOW982976:MOW982978 MOW982981:MOW982985 MOW982989:MOW982992 MOW982995:MOW982996 MYS65467:MYS65470 MYS65472:MYS65474 MYS65477:MYS65481 MYS65485:MYS65488 MYS65491:MYS65492 MYS131003:MYS131006 MYS131008:MYS131010 MYS131013:MYS131017 MYS131021:MYS131024 MYS131027:MYS131028 MYS196539:MYS196542 MYS196544:MYS196546 MYS196549:MYS196553 MYS196557:MYS196560 MYS196563:MYS196564 MYS262075:MYS262078 MYS262080:MYS262082 MYS262085:MYS262089 MYS262093:MYS262096 MYS262099:MYS262100 MYS327611:MYS327614 MYS327616:MYS327618 MYS327621:MYS327625 MYS327629:MYS327632 MYS327635:MYS327636 MYS393147:MYS393150 MYS393152:MYS393154 MYS393157:MYS393161 MYS393165:MYS393168 MYS393171:MYS393172 MYS458683:MYS458686 MYS458688:MYS458690 MYS458693:MYS458697 MYS458701:MYS458704 MYS458707:MYS458708 MYS524219:MYS524222 MYS524224:MYS524226 MYS524229:MYS524233 MYS524237:MYS524240 MYS524243:MYS524244 MYS589755:MYS589758 MYS589760:MYS589762 MYS589765:MYS589769 MYS589773:MYS589776 MYS589779:MYS589780 MYS655291:MYS655294 MYS655296:MYS655298 MYS655301:MYS655305 MYS655309:MYS655312 MYS655315:MYS655316 MYS720827:MYS720830 MYS720832:MYS720834 MYS720837:MYS720841 MYS720845:MYS720848 MYS720851:MYS720852 MYS786363:MYS786366 MYS786368:MYS786370 MYS786373:MYS786377 MYS786381:MYS786384 MYS786387:MYS786388 MYS851899:MYS851902 MYS851904:MYS851906 MYS851909:MYS851913 MYS851917:MYS851920 MYS851923:MYS851924 MYS917435:MYS917438 MYS917440:MYS917442 MYS917445:MYS917449 MYS917453:MYS917456 MYS917459:MYS917460 MYS982971:MYS982974 MYS982976:MYS982978 MYS982981:MYS982985 MYS982989:MYS982992 MYS982995:MYS982996 NIO65467:NIO65470 NIO65472:NIO65474 NIO65477:NIO65481 NIO65485:NIO65488 NIO65491:NIO65492 NIO131003:NIO131006 NIO131008:NIO131010 NIO131013:NIO131017 NIO131021:NIO131024 NIO131027:NIO131028 NIO196539:NIO196542 NIO196544:NIO196546 NIO196549:NIO196553 NIO196557:NIO196560 NIO196563:NIO196564 NIO262075:NIO262078 NIO262080:NIO262082 NIO262085:NIO262089 NIO262093:NIO262096 NIO262099:NIO262100 NIO327611:NIO327614 NIO327616:NIO327618 NIO327621:NIO327625 NIO327629:NIO327632 NIO327635:NIO327636 NIO393147:NIO393150 NIO393152:NIO393154 NIO393157:NIO393161 NIO393165:NIO393168 NIO393171:NIO393172 NIO458683:NIO458686 NIO458688:NIO458690 NIO458693:NIO458697 NIO458701:NIO458704 NIO458707:NIO458708 NIO524219:NIO524222 NIO524224:NIO524226 NIO524229:NIO524233 NIO524237:NIO524240 NIO524243:NIO524244 NIO589755:NIO589758 NIO589760:NIO589762 NIO589765:NIO589769 NIO589773:NIO589776 NIO589779:NIO589780 NIO655291:NIO655294 NIO655296:NIO655298 NIO655301:NIO655305 NIO655309:NIO655312 NIO655315:NIO655316 NIO720827:NIO720830 NIO720832:NIO720834 NIO720837:NIO720841 NIO720845:NIO720848 NIO720851:NIO720852 NIO786363:NIO786366 NIO786368:NIO786370 NIO786373:NIO786377 NIO786381:NIO786384 NIO786387:NIO786388 NIO851899:NIO851902 NIO851904:NIO851906 NIO851909:NIO851913 NIO851917:NIO851920 NIO851923:NIO851924 NIO917435:NIO917438 NIO917440:NIO917442 NIO917445:NIO917449 NIO917453:NIO917456 NIO917459:NIO917460 NIO982971:NIO982974 NIO982976:NIO982978 NIO982981:NIO982985 NIO982989:NIO982992 NIO982995:NIO982996 NSK65467:NSK65470 NSK65472:NSK65474 NSK65477:NSK65481 NSK65485:NSK65488 NSK65491:NSK65492 NSK131003:NSK131006 NSK131008:NSK131010 NSK131013:NSK131017 NSK131021:NSK131024 NSK131027:NSK131028 NSK196539:NSK196542 NSK196544:NSK196546 NSK196549:NSK196553 NSK196557:NSK196560 NSK196563:NSK196564 NSK262075:NSK262078 NSK262080:NSK262082 NSK262085:NSK262089 NSK262093:NSK262096 NSK262099:NSK262100 NSK327611:NSK327614 NSK327616:NSK327618 NSK327621:NSK327625 NSK327629:NSK327632 NSK327635:NSK327636 NSK393147:NSK393150 NSK393152:NSK393154 NSK393157:NSK393161 NSK393165:NSK393168 NSK393171:NSK393172 NSK458683:NSK458686 NSK458688:NSK458690 NSK458693:NSK458697 NSK458701:NSK458704 NSK458707:NSK458708 NSK524219:NSK524222 NSK524224:NSK524226 NSK524229:NSK524233 NSK524237:NSK524240 NSK524243:NSK524244 NSK589755:NSK589758 NSK589760:NSK589762 NSK589765:NSK589769 NSK589773:NSK589776 NSK589779:NSK589780 NSK655291:NSK655294 NSK655296:NSK655298 NSK655301:NSK655305 NSK655309:NSK655312 NSK655315:NSK655316 NSK720827:NSK720830 NSK720832:NSK720834 NSK720837:NSK720841 NSK720845:NSK720848 NSK720851:NSK720852 NSK786363:NSK786366 NSK786368:NSK786370 NSK786373:NSK786377 NSK786381:NSK786384 NSK786387:NSK786388 NSK851899:NSK851902 NSK851904:NSK851906 NSK851909:NSK851913 NSK851917:NSK851920 NSK851923:NSK851924 NSK917435:NSK917438 NSK917440:NSK917442 NSK917445:NSK917449 NSK917453:NSK917456 NSK917459:NSK917460 NSK982971:NSK982974 NSK982976:NSK982978 NSK982981:NSK982985 NSK982989:NSK982992 NSK982995:NSK982996 OCG65467:OCG65470 OCG65472:OCG65474 OCG65477:OCG65481 OCG65485:OCG65488 OCG65491:OCG65492 OCG131003:OCG131006 OCG131008:OCG131010 OCG131013:OCG131017 OCG131021:OCG131024 OCG131027:OCG131028 OCG196539:OCG196542 OCG196544:OCG196546 OCG196549:OCG196553 OCG196557:OCG196560 OCG196563:OCG196564 OCG262075:OCG262078 OCG262080:OCG262082 OCG262085:OCG262089 OCG262093:OCG262096 OCG262099:OCG262100 OCG327611:OCG327614 OCG327616:OCG327618 OCG327621:OCG327625 OCG327629:OCG327632 OCG327635:OCG327636 OCG393147:OCG393150 OCG393152:OCG393154 OCG393157:OCG393161 OCG393165:OCG393168 OCG393171:OCG393172 OCG458683:OCG458686 OCG458688:OCG458690 OCG458693:OCG458697 OCG458701:OCG458704 OCG458707:OCG458708 OCG524219:OCG524222 OCG524224:OCG524226 OCG524229:OCG524233 OCG524237:OCG524240 OCG524243:OCG524244 OCG589755:OCG589758 OCG589760:OCG589762 OCG589765:OCG589769 OCG589773:OCG589776 OCG589779:OCG589780 OCG655291:OCG655294 OCG655296:OCG655298 OCG655301:OCG655305 OCG655309:OCG655312 OCG655315:OCG655316 OCG720827:OCG720830 OCG720832:OCG720834 OCG720837:OCG720841 OCG720845:OCG720848 OCG720851:OCG720852 OCG786363:OCG786366 OCG786368:OCG786370 OCG786373:OCG786377 OCG786381:OCG786384 OCG786387:OCG786388 OCG851899:OCG851902 OCG851904:OCG851906 OCG851909:OCG851913 OCG851917:OCG851920 OCG851923:OCG851924 OCG917435:OCG917438 OCG917440:OCG917442 OCG917445:OCG917449 OCG917453:OCG917456 OCG917459:OCG917460 OCG982971:OCG982974 OCG982976:OCG982978 OCG982981:OCG982985 OCG982989:OCG982992 OCG982995:OCG982996 OMC65467:OMC65470 OMC65472:OMC65474 OMC65477:OMC65481 OMC65485:OMC65488 OMC65491:OMC65492 OMC131003:OMC131006 OMC131008:OMC131010 OMC131013:OMC131017 OMC131021:OMC131024 OMC131027:OMC131028 OMC196539:OMC196542 OMC196544:OMC196546 OMC196549:OMC196553 OMC196557:OMC196560 OMC196563:OMC196564 OMC262075:OMC262078 OMC262080:OMC262082 OMC262085:OMC262089 OMC262093:OMC262096 OMC262099:OMC262100 OMC327611:OMC327614 OMC327616:OMC327618 OMC327621:OMC327625 OMC327629:OMC327632 OMC327635:OMC327636 OMC393147:OMC393150 OMC393152:OMC393154 OMC393157:OMC393161 OMC393165:OMC393168 OMC393171:OMC393172 OMC458683:OMC458686 OMC458688:OMC458690 OMC458693:OMC458697 OMC458701:OMC458704 OMC458707:OMC458708 OMC524219:OMC524222 OMC524224:OMC524226 OMC524229:OMC524233 OMC524237:OMC524240 OMC524243:OMC524244 OMC589755:OMC589758 OMC589760:OMC589762 OMC589765:OMC589769 OMC589773:OMC589776 OMC589779:OMC589780 OMC655291:OMC655294 OMC655296:OMC655298 OMC655301:OMC655305 OMC655309:OMC655312 OMC655315:OMC655316 OMC720827:OMC720830 OMC720832:OMC720834 OMC720837:OMC720841 OMC720845:OMC720848 OMC720851:OMC720852 OMC786363:OMC786366 OMC786368:OMC786370 OMC786373:OMC786377 OMC786381:OMC786384 OMC786387:OMC786388 OMC851899:OMC851902 OMC851904:OMC851906 OMC851909:OMC851913 OMC851917:OMC851920 OMC851923:OMC851924 OMC917435:OMC917438 OMC917440:OMC917442 OMC917445:OMC917449 OMC917453:OMC917456 OMC917459:OMC917460 OMC982971:OMC982974 OMC982976:OMC982978 OMC982981:OMC982985 OMC982989:OMC982992 OMC982995:OMC982996 OVY65467:OVY65470 OVY65472:OVY65474 OVY65477:OVY65481 OVY65485:OVY65488 OVY65491:OVY65492 OVY131003:OVY131006 OVY131008:OVY131010 OVY131013:OVY131017 OVY131021:OVY131024 OVY131027:OVY131028 OVY196539:OVY196542 OVY196544:OVY196546 OVY196549:OVY196553 OVY196557:OVY196560 OVY196563:OVY196564 OVY262075:OVY262078 OVY262080:OVY262082 OVY262085:OVY262089 OVY262093:OVY262096 OVY262099:OVY262100 OVY327611:OVY327614 OVY327616:OVY327618 OVY327621:OVY327625 OVY327629:OVY327632 OVY327635:OVY327636 OVY393147:OVY393150 OVY393152:OVY393154 OVY393157:OVY393161 OVY393165:OVY393168 OVY393171:OVY393172 OVY458683:OVY458686 OVY458688:OVY458690 OVY458693:OVY458697 OVY458701:OVY458704 OVY458707:OVY458708 OVY524219:OVY524222 OVY524224:OVY524226 OVY524229:OVY524233 OVY524237:OVY524240 OVY524243:OVY524244 OVY589755:OVY589758 OVY589760:OVY589762 OVY589765:OVY589769 OVY589773:OVY589776 OVY589779:OVY589780 OVY655291:OVY655294 OVY655296:OVY655298 OVY655301:OVY655305 OVY655309:OVY655312 OVY655315:OVY655316 OVY720827:OVY720830 OVY720832:OVY720834 OVY720837:OVY720841 OVY720845:OVY720848 OVY720851:OVY720852 OVY786363:OVY786366 OVY786368:OVY786370 OVY786373:OVY786377 OVY786381:OVY786384 OVY786387:OVY786388 OVY851899:OVY851902 OVY851904:OVY851906 OVY851909:OVY851913 OVY851917:OVY851920 OVY851923:OVY851924 OVY917435:OVY917438 OVY917440:OVY917442 OVY917445:OVY917449 OVY917453:OVY917456 OVY917459:OVY917460 OVY982971:OVY982974 OVY982976:OVY982978 OVY982981:OVY982985 OVY982989:OVY982992 OVY982995:OVY982996 PFU65467:PFU65470 PFU65472:PFU65474 PFU65477:PFU65481 PFU65485:PFU65488 PFU65491:PFU65492 PFU131003:PFU131006 PFU131008:PFU131010 PFU131013:PFU131017 PFU131021:PFU131024 PFU131027:PFU131028 PFU196539:PFU196542 PFU196544:PFU196546 PFU196549:PFU196553 PFU196557:PFU196560 PFU196563:PFU196564 PFU262075:PFU262078 PFU262080:PFU262082 PFU262085:PFU262089 PFU262093:PFU262096 PFU262099:PFU262100 PFU327611:PFU327614 PFU327616:PFU327618 PFU327621:PFU327625 PFU327629:PFU327632 PFU327635:PFU327636 PFU393147:PFU393150 PFU393152:PFU393154 PFU393157:PFU393161 PFU393165:PFU393168 PFU393171:PFU393172 PFU458683:PFU458686 PFU458688:PFU458690 PFU458693:PFU458697 PFU458701:PFU458704 PFU458707:PFU458708 PFU524219:PFU524222 PFU524224:PFU524226 PFU524229:PFU524233 PFU524237:PFU524240 PFU524243:PFU524244 PFU589755:PFU589758 PFU589760:PFU589762 PFU589765:PFU589769 PFU589773:PFU589776 PFU589779:PFU589780 PFU655291:PFU655294 PFU655296:PFU655298 PFU655301:PFU655305 PFU655309:PFU655312 PFU655315:PFU655316 PFU720827:PFU720830 PFU720832:PFU720834 PFU720837:PFU720841 PFU720845:PFU720848 PFU720851:PFU720852 PFU786363:PFU786366 PFU786368:PFU786370 PFU786373:PFU786377 PFU786381:PFU786384 PFU786387:PFU786388 PFU851899:PFU851902 PFU851904:PFU851906 PFU851909:PFU851913 PFU851917:PFU851920 PFU851923:PFU851924 PFU917435:PFU917438 PFU917440:PFU917442 PFU917445:PFU917449 PFU917453:PFU917456 PFU917459:PFU917460 PFU982971:PFU982974 PFU982976:PFU982978 PFU982981:PFU982985 PFU982989:PFU982992 PFU982995:PFU982996 PPQ65467:PPQ65470 PPQ65472:PPQ65474 PPQ65477:PPQ65481 PPQ65485:PPQ65488 PPQ65491:PPQ65492 PPQ131003:PPQ131006 PPQ131008:PPQ131010 PPQ131013:PPQ131017 PPQ131021:PPQ131024 PPQ131027:PPQ131028 PPQ196539:PPQ196542 PPQ196544:PPQ196546 PPQ196549:PPQ196553 PPQ196557:PPQ196560 PPQ196563:PPQ196564 PPQ262075:PPQ262078 PPQ262080:PPQ262082 PPQ262085:PPQ262089 PPQ262093:PPQ262096 PPQ262099:PPQ262100 PPQ327611:PPQ327614 PPQ327616:PPQ327618 PPQ327621:PPQ327625 PPQ327629:PPQ327632 PPQ327635:PPQ327636 PPQ393147:PPQ393150 PPQ393152:PPQ393154 PPQ393157:PPQ393161 PPQ393165:PPQ393168 PPQ393171:PPQ393172 PPQ458683:PPQ458686 PPQ458688:PPQ458690 PPQ458693:PPQ458697 PPQ458701:PPQ458704 PPQ458707:PPQ458708 PPQ524219:PPQ524222 PPQ524224:PPQ524226 PPQ524229:PPQ524233 PPQ524237:PPQ524240 PPQ524243:PPQ524244 PPQ589755:PPQ589758 PPQ589760:PPQ589762 PPQ589765:PPQ589769 PPQ589773:PPQ589776 PPQ589779:PPQ589780 PPQ655291:PPQ655294 PPQ655296:PPQ655298 PPQ655301:PPQ655305 PPQ655309:PPQ655312 PPQ655315:PPQ655316 PPQ720827:PPQ720830 PPQ720832:PPQ720834 PPQ720837:PPQ720841 PPQ720845:PPQ720848 PPQ720851:PPQ720852 PPQ786363:PPQ786366 PPQ786368:PPQ786370 PPQ786373:PPQ786377 PPQ786381:PPQ786384 PPQ786387:PPQ786388 PPQ851899:PPQ851902 PPQ851904:PPQ851906 PPQ851909:PPQ851913 PPQ851917:PPQ851920 PPQ851923:PPQ851924 PPQ917435:PPQ917438 PPQ917440:PPQ917442 PPQ917445:PPQ917449 PPQ917453:PPQ917456 PPQ917459:PPQ917460 PPQ982971:PPQ982974 PPQ982976:PPQ982978 PPQ982981:PPQ982985 PPQ982989:PPQ982992 PPQ982995:PPQ982996 PZM65467:PZM65470 PZM65472:PZM65474 PZM65477:PZM65481 PZM65485:PZM65488 PZM65491:PZM65492 PZM131003:PZM131006 PZM131008:PZM131010 PZM131013:PZM131017 PZM131021:PZM131024 PZM131027:PZM131028 PZM196539:PZM196542 PZM196544:PZM196546 PZM196549:PZM196553 PZM196557:PZM196560 PZM196563:PZM196564 PZM262075:PZM262078 PZM262080:PZM262082 PZM262085:PZM262089 PZM262093:PZM262096 PZM262099:PZM262100 PZM327611:PZM327614 PZM327616:PZM327618 PZM327621:PZM327625 PZM327629:PZM327632 PZM327635:PZM327636 PZM393147:PZM393150 PZM393152:PZM393154 PZM393157:PZM393161 PZM393165:PZM393168 PZM393171:PZM393172 PZM458683:PZM458686 PZM458688:PZM458690 PZM458693:PZM458697 PZM458701:PZM458704 PZM458707:PZM458708 PZM524219:PZM524222 PZM524224:PZM524226 PZM524229:PZM524233 PZM524237:PZM524240 PZM524243:PZM524244 PZM589755:PZM589758 PZM589760:PZM589762 PZM589765:PZM589769 PZM589773:PZM589776 PZM589779:PZM589780 PZM655291:PZM655294 PZM655296:PZM655298 PZM655301:PZM655305 PZM655309:PZM655312 PZM655315:PZM655316 PZM720827:PZM720830 PZM720832:PZM720834 PZM720837:PZM720841 PZM720845:PZM720848 PZM720851:PZM720852 PZM786363:PZM786366 PZM786368:PZM786370 PZM786373:PZM786377 PZM786381:PZM786384 PZM786387:PZM786388 PZM851899:PZM851902 PZM851904:PZM851906 PZM851909:PZM851913 PZM851917:PZM851920 PZM851923:PZM851924 PZM917435:PZM917438 PZM917440:PZM917442 PZM917445:PZM917449 PZM917453:PZM917456 PZM917459:PZM917460 PZM982971:PZM982974 PZM982976:PZM982978 PZM982981:PZM982985 PZM982989:PZM982992 PZM982995:PZM982996 QJI65467:QJI65470 QJI65472:QJI65474 QJI65477:QJI65481 QJI65485:QJI65488 QJI65491:QJI65492 QJI131003:QJI131006 QJI131008:QJI131010 QJI131013:QJI131017 QJI131021:QJI131024 QJI131027:QJI131028 QJI196539:QJI196542 QJI196544:QJI196546 QJI196549:QJI196553 QJI196557:QJI196560 QJI196563:QJI196564 QJI262075:QJI262078 QJI262080:QJI262082 QJI262085:QJI262089 QJI262093:QJI262096 QJI262099:QJI262100 QJI327611:QJI327614 QJI327616:QJI327618 QJI327621:QJI327625 QJI327629:QJI327632 QJI327635:QJI327636 QJI393147:QJI393150 QJI393152:QJI393154 QJI393157:QJI393161 QJI393165:QJI393168 QJI393171:QJI393172 QJI458683:QJI458686 QJI458688:QJI458690 QJI458693:QJI458697 QJI458701:QJI458704 QJI458707:QJI458708 QJI524219:QJI524222 QJI524224:QJI524226 QJI524229:QJI524233 QJI524237:QJI524240 QJI524243:QJI524244 QJI589755:QJI589758 QJI589760:QJI589762 QJI589765:QJI589769 QJI589773:QJI589776 QJI589779:QJI589780 QJI655291:QJI655294 QJI655296:QJI655298 QJI655301:QJI655305 QJI655309:QJI655312 QJI655315:QJI655316 QJI720827:QJI720830 QJI720832:QJI720834 QJI720837:QJI720841 QJI720845:QJI720848 QJI720851:QJI720852 QJI786363:QJI786366 QJI786368:QJI786370 QJI786373:QJI786377 QJI786381:QJI786384 QJI786387:QJI786388 QJI851899:QJI851902 QJI851904:QJI851906 QJI851909:QJI851913 QJI851917:QJI851920 QJI851923:QJI851924 QJI917435:QJI917438 QJI917440:QJI917442 QJI917445:QJI917449 QJI917453:QJI917456 QJI917459:QJI917460 QJI982971:QJI982974 QJI982976:QJI982978 QJI982981:QJI982985 QJI982989:QJI982992 QJI982995:QJI982996 QTE65467:QTE65470 QTE65472:QTE65474 QTE65477:QTE65481 QTE65485:QTE65488 QTE65491:QTE65492 QTE131003:QTE131006 QTE131008:QTE131010 QTE131013:QTE131017 QTE131021:QTE131024 QTE131027:QTE131028 QTE196539:QTE196542 QTE196544:QTE196546 QTE196549:QTE196553 QTE196557:QTE196560 QTE196563:QTE196564 QTE262075:QTE262078 QTE262080:QTE262082 QTE262085:QTE262089 QTE262093:QTE262096 QTE262099:QTE262100 QTE327611:QTE327614 QTE327616:QTE327618 QTE327621:QTE327625 QTE327629:QTE327632 QTE327635:QTE327636 QTE393147:QTE393150 QTE393152:QTE393154 QTE393157:QTE393161 QTE393165:QTE393168 QTE393171:QTE393172 QTE458683:QTE458686 QTE458688:QTE458690 QTE458693:QTE458697 QTE458701:QTE458704 QTE458707:QTE458708 QTE524219:QTE524222 QTE524224:QTE524226 QTE524229:QTE524233 QTE524237:QTE524240 QTE524243:QTE524244 QTE589755:QTE589758 QTE589760:QTE589762 QTE589765:QTE589769 QTE589773:QTE589776 QTE589779:QTE589780 QTE655291:QTE655294 QTE655296:QTE655298 QTE655301:QTE655305 QTE655309:QTE655312 QTE655315:QTE655316 QTE720827:QTE720830 QTE720832:QTE720834 QTE720837:QTE720841 QTE720845:QTE720848 QTE720851:QTE720852 QTE786363:QTE786366 QTE786368:QTE786370 QTE786373:QTE786377 QTE786381:QTE786384 QTE786387:QTE786388 QTE851899:QTE851902 QTE851904:QTE851906 QTE851909:QTE851913 QTE851917:QTE851920 QTE851923:QTE851924 QTE917435:QTE917438 QTE917440:QTE917442 QTE917445:QTE917449 QTE917453:QTE917456 QTE917459:QTE917460 QTE982971:QTE982974 QTE982976:QTE982978 QTE982981:QTE982985 QTE982989:QTE982992 QTE982995:QTE982996 RDA65467:RDA65470 RDA65472:RDA65474 RDA65477:RDA65481 RDA65485:RDA65488 RDA65491:RDA65492 RDA131003:RDA131006 RDA131008:RDA131010 RDA131013:RDA131017 RDA131021:RDA131024 RDA131027:RDA131028 RDA196539:RDA196542 RDA196544:RDA196546 RDA196549:RDA196553 RDA196557:RDA196560 RDA196563:RDA196564 RDA262075:RDA262078 RDA262080:RDA262082 RDA262085:RDA262089 RDA262093:RDA262096 RDA262099:RDA262100 RDA327611:RDA327614 RDA327616:RDA327618 RDA327621:RDA327625 RDA327629:RDA327632 RDA327635:RDA327636 RDA393147:RDA393150 RDA393152:RDA393154 RDA393157:RDA393161 RDA393165:RDA393168 RDA393171:RDA393172 RDA458683:RDA458686 RDA458688:RDA458690 RDA458693:RDA458697 RDA458701:RDA458704 RDA458707:RDA458708 RDA524219:RDA524222 RDA524224:RDA524226 RDA524229:RDA524233 RDA524237:RDA524240 RDA524243:RDA524244 RDA589755:RDA589758 RDA589760:RDA589762 RDA589765:RDA589769 RDA589773:RDA589776 RDA589779:RDA589780 RDA655291:RDA655294 RDA655296:RDA655298 RDA655301:RDA655305 RDA655309:RDA655312 RDA655315:RDA655316 RDA720827:RDA720830 RDA720832:RDA720834 RDA720837:RDA720841 RDA720845:RDA720848 RDA720851:RDA720852 RDA786363:RDA786366 RDA786368:RDA786370 RDA786373:RDA786377 RDA786381:RDA786384 RDA786387:RDA786388 RDA851899:RDA851902 RDA851904:RDA851906 RDA851909:RDA851913 RDA851917:RDA851920 RDA851923:RDA851924 RDA917435:RDA917438 RDA917440:RDA917442 RDA917445:RDA917449 RDA917453:RDA917456 RDA917459:RDA917460 RDA982971:RDA982974 RDA982976:RDA982978 RDA982981:RDA982985 RDA982989:RDA982992 RDA982995:RDA982996 RMW65467:RMW65470 RMW65472:RMW65474 RMW65477:RMW65481 RMW65485:RMW65488 RMW65491:RMW65492 RMW131003:RMW131006 RMW131008:RMW131010 RMW131013:RMW131017 RMW131021:RMW131024 RMW131027:RMW131028 RMW196539:RMW196542 RMW196544:RMW196546 RMW196549:RMW196553 RMW196557:RMW196560 RMW196563:RMW196564 RMW262075:RMW262078 RMW262080:RMW262082 RMW262085:RMW262089 RMW262093:RMW262096 RMW262099:RMW262100 RMW327611:RMW327614 RMW327616:RMW327618 RMW327621:RMW327625 RMW327629:RMW327632 RMW327635:RMW327636 RMW393147:RMW393150 RMW393152:RMW393154 RMW393157:RMW393161 RMW393165:RMW393168 RMW393171:RMW393172 RMW458683:RMW458686 RMW458688:RMW458690 RMW458693:RMW458697 RMW458701:RMW458704 RMW458707:RMW458708 RMW524219:RMW524222 RMW524224:RMW524226 RMW524229:RMW524233 RMW524237:RMW524240 RMW524243:RMW524244 RMW589755:RMW589758 RMW589760:RMW589762 RMW589765:RMW589769 RMW589773:RMW589776 RMW589779:RMW589780 RMW655291:RMW655294 RMW655296:RMW655298 RMW655301:RMW655305 RMW655309:RMW655312 RMW655315:RMW655316 RMW720827:RMW720830 RMW720832:RMW720834 RMW720837:RMW720841 RMW720845:RMW720848 RMW720851:RMW720852 RMW786363:RMW786366 RMW786368:RMW786370 RMW786373:RMW786377 RMW786381:RMW786384 RMW786387:RMW786388 RMW851899:RMW851902 RMW851904:RMW851906 RMW851909:RMW851913 RMW851917:RMW851920 RMW851923:RMW851924 RMW917435:RMW917438 RMW917440:RMW917442 RMW917445:RMW917449 RMW917453:RMW917456 RMW917459:RMW917460 RMW982971:RMW982974 RMW982976:RMW982978 RMW982981:RMW982985 RMW982989:RMW982992 RMW982995:RMW982996 RWS65467:RWS65470 RWS65472:RWS65474 RWS65477:RWS65481 RWS65485:RWS65488 RWS65491:RWS65492 RWS131003:RWS131006 RWS131008:RWS131010 RWS131013:RWS131017 RWS131021:RWS131024 RWS131027:RWS131028 RWS196539:RWS196542 RWS196544:RWS196546 RWS196549:RWS196553 RWS196557:RWS196560 RWS196563:RWS196564 RWS262075:RWS262078 RWS262080:RWS262082 RWS262085:RWS262089 RWS262093:RWS262096 RWS262099:RWS262100 RWS327611:RWS327614 RWS327616:RWS327618 RWS327621:RWS327625 RWS327629:RWS327632 RWS327635:RWS327636 RWS393147:RWS393150 RWS393152:RWS393154 RWS393157:RWS393161 RWS393165:RWS393168 RWS393171:RWS393172 RWS458683:RWS458686 RWS458688:RWS458690 RWS458693:RWS458697 RWS458701:RWS458704 RWS458707:RWS458708 RWS524219:RWS524222 RWS524224:RWS524226 RWS524229:RWS524233 RWS524237:RWS524240 RWS524243:RWS524244 RWS589755:RWS589758 RWS589760:RWS589762 RWS589765:RWS589769 RWS589773:RWS589776 RWS589779:RWS589780 RWS655291:RWS655294 RWS655296:RWS655298 RWS655301:RWS655305 RWS655309:RWS655312 RWS655315:RWS655316 RWS720827:RWS720830 RWS720832:RWS720834 RWS720837:RWS720841 RWS720845:RWS720848 RWS720851:RWS720852 RWS786363:RWS786366 RWS786368:RWS786370 RWS786373:RWS786377 RWS786381:RWS786384 RWS786387:RWS786388 RWS851899:RWS851902 RWS851904:RWS851906 RWS851909:RWS851913 RWS851917:RWS851920 RWS851923:RWS851924 RWS917435:RWS917438 RWS917440:RWS917442 RWS917445:RWS917449 RWS917453:RWS917456 RWS917459:RWS917460 RWS982971:RWS982974 RWS982976:RWS982978 RWS982981:RWS982985 RWS982989:RWS982992 RWS982995:RWS982996 SGO65467:SGO65470 SGO65472:SGO65474 SGO65477:SGO65481 SGO65485:SGO65488 SGO65491:SGO65492 SGO131003:SGO131006 SGO131008:SGO131010 SGO131013:SGO131017 SGO131021:SGO131024 SGO131027:SGO131028 SGO196539:SGO196542 SGO196544:SGO196546 SGO196549:SGO196553 SGO196557:SGO196560 SGO196563:SGO196564 SGO262075:SGO262078 SGO262080:SGO262082 SGO262085:SGO262089 SGO262093:SGO262096 SGO262099:SGO262100 SGO327611:SGO327614 SGO327616:SGO327618 SGO327621:SGO327625 SGO327629:SGO327632 SGO327635:SGO327636 SGO393147:SGO393150 SGO393152:SGO393154 SGO393157:SGO393161 SGO393165:SGO393168 SGO393171:SGO393172 SGO458683:SGO458686 SGO458688:SGO458690 SGO458693:SGO458697 SGO458701:SGO458704 SGO458707:SGO458708 SGO524219:SGO524222 SGO524224:SGO524226 SGO524229:SGO524233 SGO524237:SGO524240 SGO524243:SGO524244 SGO589755:SGO589758 SGO589760:SGO589762 SGO589765:SGO589769 SGO589773:SGO589776 SGO589779:SGO589780 SGO655291:SGO655294 SGO655296:SGO655298 SGO655301:SGO655305 SGO655309:SGO655312 SGO655315:SGO655316 SGO720827:SGO720830 SGO720832:SGO720834 SGO720837:SGO720841 SGO720845:SGO720848 SGO720851:SGO720852 SGO786363:SGO786366 SGO786368:SGO786370 SGO786373:SGO786377 SGO786381:SGO786384 SGO786387:SGO786388 SGO851899:SGO851902 SGO851904:SGO851906 SGO851909:SGO851913 SGO851917:SGO851920 SGO851923:SGO851924 SGO917435:SGO917438 SGO917440:SGO917442 SGO917445:SGO917449 SGO917453:SGO917456 SGO917459:SGO917460 SGO982971:SGO982974 SGO982976:SGO982978 SGO982981:SGO982985 SGO982989:SGO982992 SGO982995:SGO982996 SQK65467:SQK65470 SQK65472:SQK65474 SQK65477:SQK65481 SQK65485:SQK65488 SQK65491:SQK65492 SQK131003:SQK131006 SQK131008:SQK131010 SQK131013:SQK131017 SQK131021:SQK131024 SQK131027:SQK131028 SQK196539:SQK196542 SQK196544:SQK196546 SQK196549:SQK196553 SQK196557:SQK196560 SQK196563:SQK196564 SQK262075:SQK262078 SQK262080:SQK262082 SQK262085:SQK262089 SQK262093:SQK262096 SQK262099:SQK262100 SQK327611:SQK327614 SQK327616:SQK327618 SQK327621:SQK327625 SQK327629:SQK327632 SQK327635:SQK327636 SQK393147:SQK393150 SQK393152:SQK393154 SQK393157:SQK393161 SQK393165:SQK393168 SQK393171:SQK393172 SQK458683:SQK458686 SQK458688:SQK458690 SQK458693:SQK458697 SQK458701:SQK458704 SQK458707:SQK458708 SQK524219:SQK524222 SQK524224:SQK524226 SQK524229:SQK524233 SQK524237:SQK524240 SQK524243:SQK524244 SQK589755:SQK589758 SQK589760:SQK589762 SQK589765:SQK589769 SQK589773:SQK589776 SQK589779:SQK589780 SQK655291:SQK655294 SQK655296:SQK655298 SQK655301:SQK655305 SQK655309:SQK655312 SQK655315:SQK655316 SQK720827:SQK720830 SQK720832:SQK720834 SQK720837:SQK720841 SQK720845:SQK720848 SQK720851:SQK720852 SQK786363:SQK786366 SQK786368:SQK786370 SQK786373:SQK786377 SQK786381:SQK786384 SQK786387:SQK786388 SQK851899:SQK851902 SQK851904:SQK851906 SQK851909:SQK851913 SQK851917:SQK851920 SQK851923:SQK851924 SQK917435:SQK917438 SQK917440:SQK917442 SQK917445:SQK917449 SQK917453:SQK917456 SQK917459:SQK917460 SQK982971:SQK982974 SQK982976:SQK982978 SQK982981:SQK982985 SQK982989:SQK982992 SQK982995:SQK982996 TAG65467:TAG65470 TAG65472:TAG65474 TAG65477:TAG65481 TAG65485:TAG65488 TAG65491:TAG65492 TAG131003:TAG131006 TAG131008:TAG131010 TAG131013:TAG131017 TAG131021:TAG131024 TAG131027:TAG131028 TAG196539:TAG196542 TAG196544:TAG196546 TAG196549:TAG196553 TAG196557:TAG196560 TAG196563:TAG196564 TAG262075:TAG262078 TAG262080:TAG262082 TAG262085:TAG262089 TAG262093:TAG262096 TAG262099:TAG262100 TAG327611:TAG327614 TAG327616:TAG327618 TAG327621:TAG327625 TAG327629:TAG327632 TAG327635:TAG327636 TAG393147:TAG393150 TAG393152:TAG393154 TAG393157:TAG393161 TAG393165:TAG393168 TAG393171:TAG393172 TAG458683:TAG458686 TAG458688:TAG458690 TAG458693:TAG458697 TAG458701:TAG458704 TAG458707:TAG458708 TAG524219:TAG524222 TAG524224:TAG524226 TAG524229:TAG524233 TAG524237:TAG524240 TAG524243:TAG524244 TAG589755:TAG589758 TAG589760:TAG589762 TAG589765:TAG589769 TAG589773:TAG589776 TAG589779:TAG589780 TAG655291:TAG655294 TAG655296:TAG655298 TAG655301:TAG655305 TAG655309:TAG655312 TAG655315:TAG655316 TAG720827:TAG720830 TAG720832:TAG720834 TAG720837:TAG720841 TAG720845:TAG720848 TAG720851:TAG720852 TAG786363:TAG786366 TAG786368:TAG786370 TAG786373:TAG786377 TAG786381:TAG786384 TAG786387:TAG786388 TAG851899:TAG851902 TAG851904:TAG851906 TAG851909:TAG851913 TAG851917:TAG851920 TAG851923:TAG851924 TAG917435:TAG917438 TAG917440:TAG917442 TAG917445:TAG917449 TAG917453:TAG917456 TAG917459:TAG917460 TAG982971:TAG982974 TAG982976:TAG982978 TAG982981:TAG982985 TAG982989:TAG982992 TAG982995:TAG982996 TKC65467:TKC65470 TKC65472:TKC65474 TKC65477:TKC65481 TKC65485:TKC65488 TKC65491:TKC65492 TKC131003:TKC131006 TKC131008:TKC131010 TKC131013:TKC131017 TKC131021:TKC131024 TKC131027:TKC131028 TKC196539:TKC196542 TKC196544:TKC196546 TKC196549:TKC196553 TKC196557:TKC196560 TKC196563:TKC196564 TKC262075:TKC262078 TKC262080:TKC262082 TKC262085:TKC262089 TKC262093:TKC262096 TKC262099:TKC262100 TKC327611:TKC327614 TKC327616:TKC327618 TKC327621:TKC327625 TKC327629:TKC327632 TKC327635:TKC327636 TKC393147:TKC393150 TKC393152:TKC393154 TKC393157:TKC393161 TKC393165:TKC393168 TKC393171:TKC393172 TKC458683:TKC458686 TKC458688:TKC458690 TKC458693:TKC458697 TKC458701:TKC458704 TKC458707:TKC458708 TKC524219:TKC524222 TKC524224:TKC524226 TKC524229:TKC524233 TKC524237:TKC524240 TKC524243:TKC524244 TKC589755:TKC589758 TKC589760:TKC589762 TKC589765:TKC589769 TKC589773:TKC589776 TKC589779:TKC589780 TKC655291:TKC655294 TKC655296:TKC655298 TKC655301:TKC655305 TKC655309:TKC655312 TKC655315:TKC655316 TKC720827:TKC720830 TKC720832:TKC720834 TKC720837:TKC720841 TKC720845:TKC720848 TKC720851:TKC720852 TKC786363:TKC786366 TKC786368:TKC786370 TKC786373:TKC786377 TKC786381:TKC786384 TKC786387:TKC786388 TKC851899:TKC851902 TKC851904:TKC851906 TKC851909:TKC851913 TKC851917:TKC851920 TKC851923:TKC851924 TKC917435:TKC917438 TKC917440:TKC917442 TKC917445:TKC917449 TKC917453:TKC917456 TKC917459:TKC917460 TKC982971:TKC982974 TKC982976:TKC982978 TKC982981:TKC982985 TKC982989:TKC982992 TKC982995:TKC982996 TTY65467:TTY65470 TTY65472:TTY65474 TTY65477:TTY65481 TTY65485:TTY65488 TTY65491:TTY65492 TTY131003:TTY131006 TTY131008:TTY131010 TTY131013:TTY131017 TTY131021:TTY131024 TTY131027:TTY131028 TTY196539:TTY196542 TTY196544:TTY196546 TTY196549:TTY196553 TTY196557:TTY196560 TTY196563:TTY196564 TTY262075:TTY262078 TTY262080:TTY262082 TTY262085:TTY262089 TTY262093:TTY262096 TTY262099:TTY262100 TTY327611:TTY327614 TTY327616:TTY327618 TTY327621:TTY327625 TTY327629:TTY327632 TTY327635:TTY327636 TTY393147:TTY393150 TTY393152:TTY393154 TTY393157:TTY393161 TTY393165:TTY393168 TTY393171:TTY393172 TTY458683:TTY458686 TTY458688:TTY458690 TTY458693:TTY458697 TTY458701:TTY458704 TTY458707:TTY458708 TTY524219:TTY524222 TTY524224:TTY524226 TTY524229:TTY524233 TTY524237:TTY524240 TTY524243:TTY524244 TTY589755:TTY589758 TTY589760:TTY589762 TTY589765:TTY589769 TTY589773:TTY589776 TTY589779:TTY589780 TTY655291:TTY655294 TTY655296:TTY655298 TTY655301:TTY655305 TTY655309:TTY655312 TTY655315:TTY655316 TTY720827:TTY720830 TTY720832:TTY720834 TTY720837:TTY720841 TTY720845:TTY720848 TTY720851:TTY720852 TTY786363:TTY786366 TTY786368:TTY786370 TTY786373:TTY786377 TTY786381:TTY786384 TTY786387:TTY786388 TTY851899:TTY851902 TTY851904:TTY851906 TTY851909:TTY851913 TTY851917:TTY851920 TTY851923:TTY851924 TTY917435:TTY917438 TTY917440:TTY917442 TTY917445:TTY917449 TTY917453:TTY917456 TTY917459:TTY917460 TTY982971:TTY982974 TTY982976:TTY982978 TTY982981:TTY982985 TTY982989:TTY982992 TTY982995:TTY982996 UDU65467:UDU65470 UDU65472:UDU65474 UDU65477:UDU65481 UDU65485:UDU65488 UDU65491:UDU65492 UDU131003:UDU131006 UDU131008:UDU131010 UDU131013:UDU131017 UDU131021:UDU131024 UDU131027:UDU131028 UDU196539:UDU196542 UDU196544:UDU196546 UDU196549:UDU196553 UDU196557:UDU196560 UDU196563:UDU196564 UDU262075:UDU262078 UDU262080:UDU262082 UDU262085:UDU262089 UDU262093:UDU262096 UDU262099:UDU262100 UDU327611:UDU327614 UDU327616:UDU327618 UDU327621:UDU327625 UDU327629:UDU327632 UDU327635:UDU327636 UDU393147:UDU393150 UDU393152:UDU393154 UDU393157:UDU393161 UDU393165:UDU393168 UDU393171:UDU393172 UDU458683:UDU458686 UDU458688:UDU458690 UDU458693:UDU458697 UDU458701:UDU458704 UDU458707:UDU458708 UDU524219:UDU524222 UDU524224:UDU524226 UDU524229:UDU524233 UDU524237:UDU524240 UDU524243:UDU524244 UDU589755:UDU589758 UDU589760:UDU589762 UDU589765:UDU589769 UDU589773:UDU589776 UDU589779:UDU589780 UDU655291:UDU655294 UDU655296:UDU655298 UDU655301:UDU655305 UDU655309:UDU655312 UDU655315:UDU655316 UDU720827:UDU720830 UDU720832:UDU720834 UDU720837:UDU720841 UDU720845:UDU720848 UDU720851:UDU720852 UDU786363:UDU786366 UDU786368:UDU786370 UDU786373:UDU786377 UDU786381:UDU786384 UDU786387:UDU786388 UDU851899:UDU851902 UDU851904:UDU851906 UDU851909:UDU851913 UDU851917:UDU851920 UDU851923:UDU851924 UDU917435:UDU917438 UDU917440:UDU917442 UDU917445:UDU917449 UDU917453:UDU917456 UDU917459:UDU917460 UDU982971:UDU982974 UDU982976:UDU982978 UDU982981:UDU982985 UDU982989:UDU982992 UDU982995:UDU982996 UNQ65467:UNQ65470 UNQ65472:UNQ65474 UNQ65477:UNQ65481 UNQ65485:UNQ65488 UNQ65491:UNQ65492 UNQ131003:UNQ131006 UNQ131008:UNQ131010 UNQ131013:UNQ131017 UNQ131021:UNQ131024 UNQ131027:UNQ131028 UNQ196539:UNQ196542 UNQ196544:UNQ196546 UNQ196549:UNQ196553 UNQ196557:UNQ196560 UNQ196563:UNQ196564 UNQ262075:UNQ262078 UNQ262080:UNQ262082 UNQ262085:UNQ262089 UNQ262093:UNQ262096 UNQ262099:UNQ262100 UNQ327611:UNQ327614 UNQ327616:UNQ327618 UNQ327621:UNQ327625 UNQ327629:UNQ327632 UNQ327635:UNQ327636 UNQ393147:UNQ393150 UNQ393152:UNQ393154 UNQ393157:UNQ393161 UNQ393165:UNQ393168 UNQ393171:UNQ393172 UNQ458683:UNQ458686 UNQ458688:UNQ458690 UNQ458693:UNQ458697 UNQ458701:UNQ458704 UNQ458707:UNQ458708 UNQ524219:UNQ524222 UNQ524224:UNQ524226 UNQ524229:UNQ524233 UNQ524237:UNQ524240 UNQ524243:UNQ524244 UNQ589755:UNQ589758 UNQ589760:UNQ589762 UNQ589765:UNQ589769 UNQ589773:UNQ589776 UNQ589779:UNQ589780 UNQ655291:UNQ655294 UNQ655296:UNQ655298 UNQ655301:UNQ655305 UNQ655309:UNQ655312 UNQ655315:UNQ655316 UNQ720827:UNQ720830 UNQ720832:UNQ720834 UNQ720837:UNQ720841 UNQ720845:UNQ720848 UNQ720851:UNQ720852 UNQ786363:UNQ786366 UNQ786368:UNQ786370 UNQ786373:UNQ786377 UNQ786381:UNQ786384 UNQ786387:UNQ786388 UNQ851899:UNQ851902 UNQ851904:UNQ851906 UNQ851909:UNQ851913 UNQ851917:UNQ851920 UNQ851923:UNQ851924 UNQ917435:UNQ917438 UNQ917440:UNQ917442 UNQ917445:UNQ917449 UNQ917453:UNQ917456 UNQ917459:UNQ917460 UNQ982971:UNQ982974 UNQ982976:UNQ982978 UNQ982981:UNQ982985 UNQ982989:UNQ982992 UNQ982995:UNQ982996 UXM65467:UXM65470 UXM65472:UXM65474 UXM65477:UXM65481 UXM65485:UXM65488 UXM65491:UXM65492 UXM131003:UXM131006 UXM131008:UXM131010 UXM131013:UXM131017 UXM131021:UXM131024 UXM131027:UXM131028 UXM196539:UXM196542 UXM196544:UXM196546 UXM196549:UXM196553 UXM196557:UXM196560 UXM196563:UXM196564 UXM262075:UXM262078 UXM262080:UXM262082 UXM262085:UXM262089 UXM262093:UXM262096 UXM262099:UXM262100 UXM327611:UXM327614 UXM327616:UXM327618 UXM327621:UXM327625 UXM327629:UXM327632 UXM327635:UXM327636 UXM393147:UXM393150 UXM393152:UXM393154 UXM393157:UXM393161 UXM393165:UXM393168 UXM393171:UXM393172 UXM458683:UXM458686 UXM458688:UXM458690 UXM458693:UXM458697 UXM458701:UXM458704 UXM458707:UXM458708 UXM524219:UXM524222 UXM524224:UXM524226 UXM524229:UXM524233 UXM524237:UXM524240 UXM524243:UXM524244 UXM589755:UXM589758 UXM589760:UXM589762 UXM589765:UXM589769 UXM589773:UXM589776 UXM589779:UXM589780 UXM655291:UXM655294 UXM655296:UXM655298 UXM655301:UXM655305 UXM655309:UXM655312 UXM655315:UXM655316 UXM720827:UXM720830 UXM720832:UXM720834 UXM720837:UXM720841 UXM720845:UXM720848 UXM720851:UXM720852 UXM786363:UXM786366 UXM786368:UXM786370 UXM786373:UXM786377 UXM786381:UXM786384 UXM786387:UXM786388 UXM851899:UXM851902 UXM851904:UXM851906 UXM851909:UXM851913 UXM851917:UXM851920 UXM851923:UXM851924 UXM917435:UXM917438 UXM917440:UXM917442 UXM917445:UXM917449 UXM917453:UXM917456 UXM917459:UXM917460 UXM982971:UXM982974 UXM982976:UXM982978 UXM982981:UXM982985 UXM982989:UXM982992 UXM982995:UXM982996 VHI65467:VHI65470 VHI65472:VHI65474 VHI65477:VHI65481 VHI65485:VHI65488 VHI65491:VHI65492 VHI131003:VHI131006 VHI131008:VHI131010 VHI131013:VHI131017 VHI131021:VHI131024 VHI131027:VHI131028 VHI196539:VHI196542 VHI196544:VHI196546 VHI196549:VHI196553 VHI196557:VHI196560 VHI196563:VHI196564 VHI262075:VHI262078 VHI262080:VHI262082 VHI262085:VHI262089 VHI262093:VHI262096 VHI262099:VHI262100 VHI327611:VHI327614 VHI327616:VHI327618 VHI327621:VHI327625 VHI327629:VHI327632 VHI327635:VHI327636 VHI393147:VHI393150 VHI393152:VHI393154 VHI393157:VHI393161 VHI393165:VHI393168 VHI393171:VHI393172 VHI458683:VHI458686 VHI458688:VHI458690 VHI458693:VHI458697 VHI458701:VHI458704 VHI458707:VHI458708 VHI524219:VHI524222 VHI524224:VHI524226 VHI524229:VHI524233 VHI524237:VHI524240 VHI524243:VHI524244 VHI589755:VHI589758 VHI589760:VHI589762 VHI589765:VHI589769 VHI589773:VHI589776 VHI589779:VHI589780 VHI655291:VHI655294 VHI655296:VHI655298 VHI655301:VHI655305 VHI655309:VHI655312 VHI655315:VHI655316 VHI720827:VHI720830 VHI720832:VHI720834 VHI720837:VHI720841 VHI720845:VHI720848 VHI720851:VHI720852 VHI786363:VHI786366 VHI786368:VHI786370 VHI786373:VHI786377 VHI786381:VHI786384 VHI786387:VHI786388 VHI851899:VHI851902 VHI851904:VHI851906 VHI851909:VHI851913 VHI851917:VHI851920 VHI851923:VHI851924 VHI917435:VHI917438 VHI917440:VHI917442 VHI917445:VHI917449 VHI917453:VHI917456 VHI917459:VHI917460 VHI982971:VHI982974 VHI982976:VHI982978 VHI982981:VHI982985 VHI982989:VHI982992 VHI982995:VHI982996 VRE65467:VRE65470 VRE65472:VRE65474 VRE65477:VRE65481 VRE65485:VRE65488 VRE65491:VRE65492 VRE131003:VRE131006 VRE131008:VRE131010 VRE131013:VRE131017 VRE131021:VRE131024 VRE131027:VRE131028 VRE196539:VRE196542 VRE196544:VRE196546 VRE196549:VRE196553 VRE196557:VRE196560 VRE196563:VRE196564 VRE262075:VRE262078 VRE262080:VRE262082 VRE262085:VRE262089 VRE262093:VRE262096 VRE262099:VRE262100 VRE327611:VRE327614 VRE327616:VRE327618 VRE327621:VRE327625 VRE327629:VRE327632 VRE327635:VRE327636 VRE393147:VRE393150 VRE393152:VRE393154 VRE393157:VRE393161 VRE393165:VRE393168 VRE393171:VRE393172 VRE458683:VRE458686 VRE458688:VRE458690 VRE458693:VRE458697 VRE458701:VRE458704 VRE458707:VRE458708 VRE524219:VRE524222 VRE524224:VRE524226 VRE524229:VRE524233 VRE524237:VRE524240 VRE524243:VRE524244 VRE589755:VRE589758 VRE589760:VRE589762 VRE589765:VRE589769 VRE589773:VRE589776 VRE589779:VRE589780 VRE655291:VRE655294 VRE655296:VRE655298 VRE655301:VRE655305 VRE655309:VRE655312 VRE655315:VRE655316 VRE720827:VRE720830 VRE720832:VRE720834 VRE720837:VRE720841 VRE720845:VRE720848 VRE720851:VRE720852 VRE786363:VRE786366 VRE786368:VRE786370 VRE786373:VRE786377 VRE786381:VRE786384 VRE786387:VRE786388 VRE851899:VRE851902 VRE851904:VRE851906 VRE851909:VRE851913 VRE851917:VRE851920 VRE851923:VRE851924 VRE917435:VRE917438 VRE917440:VRE917442 VRE917445:VRE917449 VRE917453:VRE917456 VRE917459:VRE917460 VRE982971:VRE982974 VRE982976:VRE982978 VRE982981:VRE982985 VRE982989:VRE982992 VRE982995:VRE982996 WBA65467:WBA65470 WBA65472:WBA65474 WBA65477:WBA65481 WBA65485:WBA65488 WBA65491:WBA65492 WBA131003:WBA131006 WBA131008:WBA131010 WBA131013:WBA131017 WBA131021:WBA131024 WBA131027:WBA131028 WBA196539:WBA196542 WBA196544:WBA196546 WBA196549:WBA196553 WBA196557:WBA196560 WBA196563:WBA196564 WBA262075:WBA262078 WBA262080:WBA262082 WBA262085:WBA262089 WBA262093:WBA262096 WBA262099:WBA262100 WBA327611:WBA327614 WBA327616:WBA327618 WBA327621:WBA327625 WBA327629:WBA327632 WBA327635:WBA327636 WBA393147:WBA393150 WBA393152:WBA393154 WBA393157:WBA393161 WBA393165:WBA393168 WBA393171:WBA393172 WBA458683:WBA458686 WBA458688:WBA458690 WBA458693:WBA458697 WBA458701:WBA458704 WBA458707:WBA458708 WBA524219:WBA524222 WBA524224:WBA524226 WBA524229:WBA524233 WBA524237:WBA524240 WBA524243:WBA524244 WBA589755:WBA589758 WBA589760:WBA589762 WBA589765:WBA589769 WBA589773:WBA589776 WBA589779:WBA589780 WBA655291:WBA655294 WBA655296:WBA655298 WBA655301:WBA655305 WBA655309:WBA655312 WBA655315:WBA655316 WBA720827:WBA720830 WBA720832:WBA720834 WBA720837:WBA720841 WBA720845:WBA720848 WBA720851:WBA720852 WBA786363:WBA786366 WBA786368:WBA786370 WBA786373:WBA786377 WBA786381:WBA786384 WBA786387:WBA786388 WBA851899:WBA851902 WBA851904:WBA851906 WBA851909:WBA851913 WBA851917:WBA851920 WBA851923:WBA851924 WBA917435:WBA917438 WBA917440:WBA917442 WBA917445:WBA917449 WBA917453:WBA917456 WBA917459:WBA917460 WBA982971:WBA982974 WBA982976:WBA982978 WBA982981:WBA982985 WBA982989:WBA982992 WBA982995:WBA982996 WKW65467:WKW65470 WKW65472:WKW65474 WKW65477:WKW65481 WKW65485:WKW65488 WKW65491:WKW65492 WKW131003:WKW131006 WKW131008:WKW131010 WKW131013:WKW131017 WKW131021:WKW131024 WKW131027:WKW131028 WKW196539:WKW196542 WKW196544:WKW196546 WKW196549:WKW196553 WKW196557:WKW196560 WKW196563:WKW196564 WKW262075:WKW262078 WKW262080:WKW262082 WKW262085:WKW262089 WKW262093:WKW262096 WKW262099:WKW262100 WKW327611:WKW327614 WKW327616:WKW327618 WKW327621:WKW327625 WKW327629:WKW327632 WKW327635:WKW327636 WKW393147:WKW393150 WKW393152:WKW393154 WKW393157:WKW393161 WKW393165:WKW393168 WKW393171:WKW393172 WKW458683:WKW458686 WKW458688:WKW458690 WKW458693:WKW458697 WKW458701:WKW458704 WKW458707:WKW458708 WKW524219:WKW524222 WKW524224:WKW524226 WKW524229:WKW524233 WKW524237:WKW524240 WKW524243:WKW524244 WKW589755:WKW589758 WKW589760:WKW589762 WKW589765:WKW589769 WKW589773:WKW589776 WKW589779:WKW589780 WKW655291:WKW655294 WKW655296:WKW655298 WKW655301:WKW655305 WKW655309:WKW655312 WKW655315:WKW655316 WKW720827:WKW720830 WKW720832:WKW720834 WKW720837:WKW720841 WKW720845:WKW720848 WKW720851:WKW720852 WKW786363:WKW786366 WKW786368:WKW786370 WKW786373:WKW786377 WKW786381:WKW786384 WKW786387:WKW786388 WKW851899:WKW851902 WKW851904:WKW851906 WKW851909:WKW851913 WKW851917:WKW851920 WKW851923:WKW851924 WKW917435:WKW917438 WKW917440:WKW917442 WKW917445:WKW917449 WKW917453:WKW917456 WKW917459:WKW917460 WKW982971:WKW982974 WKW982976:WKW982978 WKW982981:WKW982985 WKW982989:WKW982992 WKW982995:WKW982996 WUS65467:WUS65470 WUS65472:WUS65474 WUS65477:WUS65481 WUS65485:WUS65488 WUS65491:WUS65492 WUS131003:WUS131006 WUS131008:WUS131010 WUS131013:WUS131017 WUS131021:WUS131024 WUS131027:WUS131028 WUS196539:WUS196542 WUS196544:WUS196546 WUS196549:WUS196553 WUS196557:WUS196560 WUS196563:WUS196564 WUS262075:WUS262078 WUS262080:WUS262082 WUS262085:WUS262089 WUS262093:WUS262096 WUS262099:WUS262100 WUS327611:WUS327614 WUS327616:WUS327618 WUS327621:WUS327625 WUS327629:WUS327632 WUS327635:WUS327636 WUS393147:WUS393150 WUS393152:WUS393154 WUS393157:WUS393161 WUS393165:WUS393168 WUS393171:WUS393172 WUS458683:WUS458686 WUS458688:WUS458690 WUS458693:WUS458697 WUS458701:WUS458704 WUS458707:WUS458708 WUS524219:WUS524222 WUS524224:WUS524226 WUS524229:WUS524233 WUS524237:WUS524240 WUS524243:WUS524244 WUS589755:WUS589758 WUS589760:WUS589762 WUS589765:WUS589769 WUS589773:WUS589776 WUS589779:WUS589780 WUS655291:WUS655294 WUS655296:WUS655298 WUS655301:WUS655305 WUS655309:WUS655312 WUS655315:WUS655316 WUS720827:WUS720830 WUS720832:WUS720834 WUS720837:WUS720841 WUS720845:WUS720848 WUS720851:WUS720852 WUS786363:WUS786366 WUS786368:WUS786370 WUS786373:WUS786377 WUS786381:WUS786384 WUS786387:WUS786388 WUS851899:WUS851902 WUS851904:WUS851906 WUS851909:WUS851913 WUS851917:WUS851920 WUS851923:WUS851924 WUS917435:WUS917438 WUS917440:WUS917442 WUS917445:WUS917449 WUS917453:WUS917456 WUS917459:WUS917460 WUS982971:WUS982974 WUS982976:WUS982978 WUS982981:WUS982985 WUS982989:WUS982992 WUS982995:WUS982996">
      <formula1>"高院集中,中院集中,分布部署"</formula1>
    </dataValidation>
  </dataValidation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dcterms:modified xsi:type="dcterms:W3CDTF">2025-03-28T03:50:13Z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93968920DF8F485E976948E3E66A3405_12</vt:lpwstr>
  </property>
</Properties>
</file>