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读本" sheetId="1" r:id="rId1"/>
  </sheets>
  <definedNames>
    <definedName name="_xlnm._FilterDatabase" localSheetId="0" hidden="1">读本!$A$2:$J$1827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<sst xmlns="http://schemas.openxmlformats.org/spreadsheetml/2006/main" count="12365" uniqueCount="3735">
  <si>
    <t>浦阳幼儿园文华园区幼儿图书绘本清单</t>
  </si>
  <si>
    <t>序号</t>
  </si>
  <si>
    <t>标签</t>
  </si>
  <si>
    <t>品牌</t>
  </si>
  <si>
    <t>出版社</t>
  </si>
  <si>
    <t>货品编号</t>
  </si>
  <si>
    <t>品  名</t>
  </si>
  <si>
    <t>装帧</t>
  </si>
  <si>
    <t>主题分类</t>
  </si>
  <si>
    <t>作者</t>
  </si>
  <si>
    <t>册数</t>
  </si>
  <si>
    <t>绘本</t>
  </si>
  <si>
    <t>信谊</t>
  </si>
  <si>
    <t>明天出版社</t>
  </si>
  <si>
    <t>爷爷一定有办法/信谊</t>
  </si>
  <si>
    <t>精装</t>
  </si>
  <si>
    <t>趣味想象</t>
  </si>
  <si>
    <t>【加】 菲比·吉尔曼</t>
  </si>
  <si>
    <t>逃家小兔/信谊</t>
  </si>
  <si>
    <t>人际交往</t>
  </si>
  <si>
    <t>【美】玛格丽特·怀兹·布朗</t>
  </si>
  <si>
    <t>蚯蚓的日记/信谊</t>
  </si>
  <si>
    <t>科普百科</t>
  </si>
  <si>
    <t>【美】克罗宁</t>
  </si>
  <si>
    <t>好饿的毛毛虫/信谊</t>
  </si>
  <si>
    <t>低幼认知</t>
  </si>
  <si>
    <t>【美】艾瑞·卡尔</t>
  </si>
  <si>
    <t>好饿的毛毛虫 纸板书</t>
  </si>
  <si>
    <t>郑明进</t>
  </si>
  <si>
    <t>棕色的熊你在看什么/信谊</t>
  </si>
  <si>
    <t>英文阅读,趣味想象</t>
  </si>
  <si>
    <t>马丁</t>
  </si>
  <si>
    <t>妈妈买绿豆/信谊</t>
  </si>
  <si>
    <t>信谊|曾阳晴</t>
  </si>
  <si>
    <t>一园青菜成了精/信谊</t>
  </si>
  <si>
    <t>北方童谣</t>
  </si>
  <si>
    <t>母鸡萝丝去散步/信谊</t>
  </si>
  <si>
    <t>佩特·哈群斯</t>
  </si>
  <si>
    <t>驴小弟变石头/信谊</t>
  </si>
  <si>
    <t>【美】威廉·史塔克|译者：张剑鸣|</t>
  </si>
  <si>
    <t>猜猜我有多爱你/信谊</t>
  </si>
  <si>
    <t>【英】山姆·麦克布雷尼</t>
  </si>
  <si>
    <t>生气汤/信谊</t>
  </si>
  <si>
    <t>情绪认知</t>
  </si>
  <si>
    <t>【美】艾芙瑞</t>
  </si>
  <si>
    <t>爱画画的诗/信谊</t>
  </si>
  <si>
    <t>林芳萍</t>
  </si>
  <si>
    <t>抱抱/信谊（新版）</t>
  </si>
  <si>
    <t>【英】杰兹·阿波罗</t>
  </si>
  <si>
    <t>团圆/信谊</t>
  </si>
  <si>
    <t>张俊杰 </t>
  </si>
  <si>
    <t>1,2,3到动物园信谊</t>
  </si>
  <si>
    <t>阿立会穿裤子了/信谊</t>
  </si>
  <si>
    <t>行为习惯</t>
  </si>
  <si>
    <t>【日】神泽利子</t>
  </si>
  <si>
    <t>烟花/信谊</t>
  </si>
  <si>
    <t>邓正祺</t>
  </si>
  <si>
    <t>巴夭人的孩子/上海信谊</t>
  </si>
  <si>
    <t>品格塑造</t>
  </si>
  <si>
    <t>彭懿</t>
  </si>
  <si>
    <t>小猫头鹰/信谊</t>
  </si>
  <si>
    <t>趣味想象,人际交往</t>
  </si>
  <si>
    <t>【爱尔兰】马丁·韦德尔</t>
  </si>
  <si>
    <t>星期三下午捉蝌蚪/信谊</t>
  </si>
  <si>
    <t>安石榴</t>
  </si>
  <si>
    <t>寻猫启事/信谊</t>
  </si>
  <si>
    <t>主题系列</t>
  </si>
  <si>
    <t>郭乃文</t>
  </si>
  <si>
    <t>驿马/信谊</t>
  </si>
  <si>
    <t>传统文化</t>
  </si>
  <si>
    <t>萧袤  周一清</t>
  </si>
  <si>
    <t>谁的袜子</t>
  </si>
  <si>
    <t>孙俊</t>
  </si>
  <si>
    <t>爸爸我要月亮/信谊</t>
  </si>
  <si>
    <t>【美】 艾瑞·卡尔</t>
  </si>
  <si>
    <t>彼得的椅子/信谊</t>
  </si>
  <si>
    <t>【美】艾兹拉·杰克·季兹</t>
  </si>
  <si>
    <t>迟到大王/信谊</t>
  </si>
  <si>
    <t>【英】约翰·柏林罕</t>
  </si>
  <si>
    <t>四川少年儿童出版社</t>
  </si>
  <si>
    <t>迟到的理由（川少）</t>
  </si>
  <si>
    <t>情感教育</t>
  </si>
  <si>
    <t>姚佳</t>
  </si>
  <si>
    <t>猜猜我有多爱你 你愿意做我的朋友吗？</t>
  </si>
  <si>
    <t>葡萄/信谊</t>
  </si>
  <si>
    <t>金老爷买钟/信谊</t>
  </si>
  <si>
    <t>陈太阳</t>
  </si>
  <si>
    <t>魔法亲亲/信谊</t>
  </si>
  <si>
    <t>信谊|REAP|【美】奥黛莉·潘恩</t>
  </si>
  <si>
    <t>我的名字克丽桑丝美美菊花（川少）</t>
  </si>
  <si>
    <t>温馨成长</t>
  </si>
  <si>
    <t>【美】汉克斯</t>
  </si>
  <si>
    <t>好大的红苹果（川少）</t>
  </si>
  <si>
    <t>亲子伴读</t>
  </si>
  <si>
    <t>【日】垂石真子 </t>
  </si>
  <si>
    <t>海上奇幻漂流（川少）</t>
  </si>
  <si>
    <t>赋予孩子面对分离的勇气</t>
  </si>
  <si>
    <t>（俄）卡特瑞娜·格瑞里克</t>
  </si>
  <si>
    <t>魔法神奇汤（川少）</t>
  </si>
  <si>
    <t>拥有分享的力量</t>
  </si>
  <si>
    <t>木板车的奇妙旅程（川少）</t>
  </si>
  <si>
    <t>把每一次意外，变成人生中的一趟奇妙旅程</t>
  </si>
  <si>
    <t>空空的肉包（川少）</t>
  </si>
  <si>
    <t>（日）松永萌</t>
  </si>
  <si>
    <t>爸爸和我（川少）</t>
  </si>
  <si>
    <t>张雅铃</t>
  </si>
  <si>
    <t>小黑与樱花（川少）</t>
  </si>
  <si>
    <t>倪韶</t>
  </si>
  <si>
    <t>大熊猫、大熊猫，你在看什么？</t>
  </si>
  <si>
    <t>[美]比尔·马丁</t>
  </si>
  <si>
    <t>熊宝宝、熊宝宝，你在看什么？</t>
  </si>
  <si>
    <t>三只山羊嘎啦嘎啦</t>
  </si>
  <si>
    <t>[美]麦克·巴内特</t>
  </si>
  <si>
    <t>火车快跑/信谊</t>
  </si>
  <si>
    <t>美·唐诺·克鲁斯</t>
  </si>
  <si>
    <t>好忙的蜘蛛</t>
  </si>
  <si>
    <t>森林/信谊</t>
  </si>
  <si>
    <t>认知启蒙</t>
  </si>
  <si>
    <t>【法】旺达尔·勒贝克</t>
  </si>
  <si>
    <t>从头动到脚/信谊</t>
  </si>
  <si>
    <t>【美】卡尔</t>
  </si>
  <si>
    <t>打瞌睡的房子/信谊</t>
  </si>
  <si>
    <t>【美】奥黛莉·伍德</t>
  </si>
  <si>
    <t>袋鼠也有妈妈吗/信谊（新版）</t>
  </si>
  <si>
    <t>躲猫猫大王/信谊</t>
  </si>
  <si>
    <t>张晓玲</t>
  </si>
  <si>
    <t>风到哪里去了/信谊</t>
  </si>
  <si>
    <t>【美】 夏洛特·左罗托夫</t>
  </si>
  <si>
    <t>公主怎么挖鼻屎/信谊</t>
  </si>
  <si>
    <t>信谊|李卓颖</t>
  </si>
  <si>
    <t>海马先生/信谊</t>
  </si>
  <si>
    <t>【美】艾瑞 卡尔</t>
  </si>
  <si>
    <t>会飞的抱抱/信谊（新）</t>
  </si>
  <si>
    <t>【美】珊卓·和宁</t>
  </si>
  <si>
    <t>那只深蓝色的鸟是我爸爸/信谊</t>
  </si>
  <si>
    <t>魏竭</t>
  </si>
  <si>
    <t>南瓜汤/信谊</t>
  </si>
  <si>
    <t>海伦·库柏</t>
  </si>
  <si>
    <t>你们都是我的最爱/信谊</t>
  </si>
  <si>
    <t>人际交往,人际交往</t>
  </si>
  <si>
    <t>【爱尔兰】山姆·麦克布雷尼【英】安妮塔·婕朗</t>
  </si>
  <si>
    <t>你睡不着吗/信谊</t>
  </si>
  <si>
    <t>跑跑镇/信谊</t>
  </si>
  <si>
    <t>亚东</t>
  </si>
  <si>
    <t>拼拼凑凑的变色龙/信谊</t>
  </si>
  <si>
    <t>阿嬷家</t>
  </si>
  <si>
    <t>翁艺珊</t>
  </si>
  <si>
    <t>超级无敌多只小猪和大野狼(川少）</t>
  </si>
  <si>
    <t>[意] 大卫·卡利 [意] 玛丽安娜·巴尔杜奇</t>
  </si>
  <si>
    <t>电线杆去哪儿了？（川少）</t>
  </si>
  <si>
    <t>李含</t>
  </si>
  <si>
    <t>咕叽咕叽/信谊</t>
  </si>
  <si>
    <t>陈致元</t>
  </si>
  <si>
    <t>鸭子湖故事 咕叽咕叽</t>
  </si>
  <si>
    <t>鸭子湖故事 咕叽咕叽不见了</t>
  </si>
  <si>
    <t>鸭子湖故事 咕叽咕叽台风奇遇记</t>
  </si>
  <si>
    <t>青蛙和蟾蜍（全4册：快乐时光；好朋友；快乐年年；好伙伴）</t>
  </si>
  <si>
    <t>平装</t>
  </si>
  <si>
    <t>友情,温馨成长</t>
  </si>
  <si>
    <t>【美】艾诺·洛贝尔</t>
  </si>
  <si>
    <t>三个强盗/信谊</t>
  </si>
  <si>
    <t>【法】 汤米·温格尔</t>
  </si>
  <si>
    <t>傻鹅皮杜妮/信谊</t>
  </si>
  <si>
    <t>【美】杜佛辛</t>
  </si>
  <si>
    <t>微生物：看不见的魔术师//信谊</t>
  </si>
  <si>
    <t>【英】艾米莉</t>
  </si>
  <si>
    <t>情绪小怪兽去上学（信谊专用）</t>
  </si>
  <si>
    <t>【西】安娜·耶纳斯</t>
  </si>
  <si>
    <t>有些时候，我特别喜欢爸爸</t>
  </si>
  <si>
    <t>【法】阿诺·阿梅哈</t>
  </si>
  <si>
    <t>有些时候，我特别喜欢妈妈/信宜</t>
  </si>
  <si>
    <t>我永远爱你/信谊</t>
  </si>
  <si>
    <t>生命哲学,人际交往</t>
  </si>
  <si>
    <t>【美】汉思·威尔罕</t>
  </si>
  <si>
    <t>小蓝和小黄/信谊</t>
  </si>
  <si>
    <t>【美】李奥尼</t>
  </si>
  <si>
    <t>小羊和蝴蝶/信谊</t>
  </si>
  <si>
    <t>【美】艾诺·桑卡德　</t>
  </si>
  <si>
    <t>雪人/信谊</t>
  </si>
  <si>
    <t>【英】雷蒙·布力各</t>
  </si>
  <si>
    <t>一寸虫/信谊</t>
  </si>
  <si>
    <t>獾的礼物绘本</t>
  </si>
  <si>
    <t>生命哲学</t>
  </si>
  <si>
    <t>杨玲玲,彭懿 译 【英】苏珊·华莱 绘</t>
  </si>
  <si>
    <t>月亮生日快乐/信谊</t>
  </si>
  <si>
    <t>【美】法兰克·艾许</t>
  </si>
  <si>
    <t>好朋友（川少）</t>
  </si>
  <si>
    <t>【德】赫姆·海恩|译者：王真心|</t>
  </si>
  <si>
    <t>好想马上见到你（川少）</t>
  </si>
  <si>
    <t>（日）五味太郎</t>
  </si>
  <si>
    <t>三顶帽子几个人（川少）</t>
  </si>
  <si>
    <t>数字在哪里（川少）</t>
  </si>
  <si>
    <t>（日）五味太郎 文/图</t>
  </si>
  <si>
    <t>太阳晚上到哪儿去了？（川少）</t>
  </si>
  <si>
    <t>（美）米拉·金斯伯</t>
  </si>
  <si>
    <t>我的连衣裙（川少）</t>
  </si>
  <si>
    <t>（日）西卷茅子</t>
  </si>
  <si>
    <t>小阿力的大学校（川少）</t>
  </si>
  <si>
    <t>【英】罗伦斯·安荷特</t>
  </si>
  <si>
    <t>小洋葱大作战（川少）</t>
  </si>
  <si>
    <t>（日）濑名惠子 文/图</t>
  </si>
  <si>
    <t>阿利的红斗篷（川少）</t>
  </si>
  <si>
    <t>认知</t>
  </si>
  <si>
    <t>【美】狄波拉</t>
  </si>
  <si>
    <t>巴士到站了（川少）</t>
  </si>
  <si>
    <t>职业/工作/交通工具</t>
  </si>
  <si>
    <t>【日】五味太郎</t>
  </si>
  <si>
    <t>月下看猫头鹰信谊（老版）</t>
  </si>
  <si>
    <t>科普百科,人际交往</t>
  </si>
  <si>
    <t>尤伦</t>
  </si>
  <si>
    <t>子儿吐吐/信谊</t>
  </si>
  <si>
    <t>李瑾伦</t>
  </si>
  <si>
    <t>爱音乐的马可/信谊</t>
  </si>
  <si>
    <t>艺术鉴赏</t>
  </si>
  <si>
    <t>【美】罗勃·卡鲁斯【美】荷西·阿鲁哥【美】艾琳娜·杜威</t>
  </si>
  <si>
    <t>爸爸去上班/信谊</t>
  </si>
  <si>
    <t>吕江</t>
  </si>
  <si>
    <t>公鸡的新邻居/信谊</t>
  </si>
  <si>
    <t>【日】岸良真由子</t>
  </si>
  <si>
    <t>好安静的书/信谊</t>
  </si>
  <si>
    <t>【美】蒂波拉·安德伍德【美】雷娜塔·丽斯卡</t>
  </si>
  <si>
    <t>好想吃榴莲/信谊</t>
  </si>
  <si>
    <t>刘旭恭</t>
  </si>
  <si>
    <t>山姆和大卫去挖洞/信谊</t>
  </si>
  <si>
    <t>【美】麦克·巴内特</t>
  </si>
  <si>
    <t>圣诞节的礼物/信谊</t>
  </si>
  <si>
    <t>掉了</t>
  </si>
  <si>
    <t>最奇妙的蛋/信谊</t>
  </si>
  <si>
    <t>【德】海恩</t>
  </si>
  <si>
    <t>狼，鸭子和老鼠</t>
  </si>
  <si>
    <t>【美】迈克·巴内特</t>
  </si>
  <si>
    <t>阿福去散步/信谊</t>
  </si>
  <si>
    <t>习惯养成</t>
  </si>
  <si>
    <t>小野熏</t>
  </si>
  <si>
    <t>一起玩</t>
  </si>
  <si>
    <t>文·图英杰兹·阿波罗</t>
  </si>
  <si>
    <t>爱睡觉的鲸鱼/信谊</t>
  </si>
  <si>
    <t>低幼认知,趣味想象</t>
  </si>
  <si>
    <t>五味太郞【日】</t>
  </si>
  <si>
    <t>这不是我的帽子</t>
  </si>
  <si>
    <t>【加】 乔恩·克拉森</t>
  </si>
  <si>
    <t>好大声的书/信谊</t>
  </si>
  <si>
    <t>蒂波拉·安德武德</t>
  </si>
  <si>
    <t>耗子大爷在家吗/信谊</t>
  </si>
  <si>
    <t>周翔</t>
  </si>
  <si>
    <t>黑米走丢了/信谊</t>
  </si>
  <si>
    <t>弯弯</t>
  </si>
  <si>
    <t>嗨，身体的各位！/信谊</t>
  </si>
  <si>
    <t>生命健康</t>
  </si>
  <si>
    <t>胡椒南瓜汤/信谊</t>
  </si>
  <si>
    <t>【英】库柏文图</t>
  </si>
  <si>
    <t>画一个星星给我/信谊</t>
  </si>
  <si>
    <t>漏/信谊</t>
  </si>
  <si>
    <t>童话传说</t>
  </si>
  <si>
    <t>梁川</t>
  </si>
  <si>
    <t>毛头小鹰/信谊</t>
  </si>
  <si>
    <t>生命哲学,趣味想象</t>
  </si>
  <si>
    <t>【美】罗勃·卡鲁斯</t>
  </si>
  <si>
    <t>门兽/信谊（新版）</t>
  </si>
  <si>
    <t>刘畅</t>
  </si>
  <si>
    <t>六十六头牛/信谊</t>
  </si>
  <si>
    <t>王祖民</t>
  </si>
  <si>
    <t>武士与龙/信谊</t>
  </si>
  <si>
    <t>信宜</t>
  </si>
  <si>
    <t>猴子捞月</t>
  </si>
  <si>
    <t>张俊杰</t>
  </si>
  <si>
    <t>北冥有鱼/信谊</t>
  </si>
  <si>
    <t>艺术创想</t>
  </si>
  <si>
    <t>忠信的鼓</t>
  </si>
  <si>
    <t>品格/情感</t>
  </si>
  <si>
    <t>叶露盈</t>
  </si>
  <si>
    <t>红菇娘/信谊</t>
  </si>
  <si>
    <t>花城/信谊</t>
  </si>
  <si>
    <t>趣味想象,童话传说</t>
  </si>
  <si>
    <t>【瑞士】艾菲莱·哈斯劳</t>
  </si>
  <si>
    <t>溜达鸡</t>
  </si>
  <si>
    <t>戴云文</t>
  </si>
  <si>
    <t>澡堂子</t>
  </si>
  <si>
    <t>民间故事</t>
  </si>
  <si>
    <t>陆亚军</t>
  </si>
  <si>
    <t>明锣移山</t>
  </si>
  <si>
    <t>中华文化</t>
  </si>
  <si>
    <t>艾诺 洛贝尔</t>
  </si>
  <si>
    <t>抓流星</t>
  </si>
  <si>
    <t>趣味想象,趣味想象</t>
  </si>
  <si>
    <t>贾玉倩、张展</t>
  </si>
  <si>
    <t>胖国王</t>
  </si>
  <si>
    <t>张蓬洁</t>
  </si>
  <si>
    <t>瘦皇后</t>
  </si>
  <si>
    <t>眼镜公主</t>
  </si>
  <si>
    <t>蛀牙王子</t>
  </si>
  <si>
    <t>怪叔叔</t>
  </si>
  <si>
    <t>你看到我的小鸭子了吗 ？/信谊</t>
  </si>
  <si>
    <t>美·南西·塔富利</t>
  </si>
  <si>
    <t>你是谁的老鼠/信谊</t>
  </si>
  <si>
    <t>【美】罗勃·卡鲁斯【美】荷西·阿鲁哥</t>
  </si>
  <si>
    <t>派克的小提琴/信谊</t>
  </si>
  <si>
    <t>昆汀·布莱克 文图，李紫蓉 译</t>
  </si>
  <si>
    <t>晴天 雨天 幸福天/信谊</t>
  </si>
  <si>
    <t>【美】雷娜塔·丽斯卡</t>
  </si>
  <si>
    <t>谁是第一名/信谊</t>
  </si>
  <si>
    <t>萧湄羲</t>
  </si>
  <si>
    <t>小黑鸟/信谊</t>
  </si>
  <si>
    <t>性格养成</t>
  </si>
  <si>
    <t>【奥】赫尔嘉·嘉勒</t>
  </si>
  <si>
    <t>小乔逃跑了/信谊</t>
  </si>
  <si>
    <t>【美】杰克·肯特</t>
  </si>
  <si>
    <t>艾瑞 卡尔好朋友/明天出版社</t>
  </si>
  <si>
    <t>艾瑞·卡尔</t>
  </si>
  <si>
    <t>逛商店街</t>
  </si>
  <si>
    <t>【日】齐藤</t>
  </si>
  <si>
    <t>午后/信谊</t>
  </si>
  <si>
    <t>孙心瑜</t>
  </si>
  <si>
    <t>我家是动物园</t>
  </si>
  <si>
    <t>亲子情深</t>
  </si>
  <si>
    <t>正道薰</t>
  </si>
  <si>
    <t>给大人、小孩面对不安的处方笺（川少）（小怪兽和鸡皮疙瘩）</t>
  </si>
  <si>
    <t>心理健康（如何面对不安、焦虑、紧张情绪的图画书）</t>
  </si>
  <si>
    <t>【日】新井洋行</t>
  </si>
  <si>
    <t>夜莺/信谊</t>
  </si>
  <si>
    <t>心珑  李璋</t>
  </si>
  <si>
    <t>怎么说对不起</t>
  </si>
  <si>
    <t>【美】大卫·拉罗谢尔文</t>
  </si>
  <si>
    <t>寻找小黄鸭</t>
  </si>
  <si>
    <t>马格</t>
  </si>
  <si>
    <t>小鸟和鳄鱼</t>
  </si>
  <si>
    <t>不一样的1</t>
  </si>
  <si>
    <t>吴亚男</t>
  </si>
  <si>
    <t>12个人一天的生活（精装）/信谊</t>
  </si>
  <si>
    <t>数学逻辑</t>
  </si>
  <si>
    <t>【日】山田比吕美 文</t>
  </si>
  <si>
    <t>23/信谊</t>
  </si>
  <si>
    <t>益智游戏/数学启蒙</t>
  </si>
  <si>
    <t>阿虎开窍了/信谊</t>
  </si>
  <si>
    <t>亲情/爱/温馨成长</t>
  </si>
  <si>
    <t>王林</t>
  </si>
  <si>
    <t>大个子夫人从高高的山坡上骨碌骨碌地滚下去啦！</t>
  </si>
  <si>
    <t>抹布大王</t>
  </si>
  <si>
    <t>抓不到我！</t>
  </si>
  <si>
    <t>蒂莫西·纳普曼 著，【意】 西蒙娜·希洛罗</t>
  </si>
  <si>
    <t>信谊世界精选图画书-圆月照着打瞌睡的房子</t>
  </si>
  <si>
    <t>文/【美】奥黛莉·伍德 图/【美】唐·伍德 译/杨玲玲  彭懿</t>
  </si>
  <si>
    <t>信谊幼儿文学奖-全都睡了100年</t>
  </si>
  <si>
    <t>想象力/语言发展</t>
  </si>
  <si>
    <t>郭乃文，文，周见信，图 著</t>
  </si>
  <si>
    <t>爱思考的青蛙-路通到哪里？/信谊</t>
  </si>
  <si>
    <t>哲学/启蒙认知</t>
  </si>
  <si>
    <t>【日】岩村和朗</t>
  </si>
  <si>
    <t>爱思考的青蛙-蚯蚓有没有脸？/信谊</t>
  </si>
  <si>
    <t>岩村和朗【日】</t>
  </si>
  <si>
    <t>爱思考的青蛙---生命在哪里？/信谊</t>
  </si>
  <si>
    <t>文·图/【日】岩村和朗</t>
  </si>
  <si>
    <t>爱思考的青蛙-夜晚从哪里来（精装）/信谊</t>
  </si>
  <si>
    <t>【日】岩村和朗 文</t>
  </si>
  <si>
    <t>嗷呜！嗷呜！</t>
  </si>
  <si>
    <t>爸爸的图画书</t>
  </si>
  <si>
    <t>趣味认知/爱与亲情</t>
  </si>
  <si>
    <t>【日】高畠纯</t>
  </si>
  <si>
    <t>变色龙捉迷藏/信谊</t>
  </si>
  <si>
    <t>艺术色彩/启蒙认知</t>
  </si>
  <si>
    <t>【日】米津佑</t>
  </si>
  <si>
    <t>动物量体重</t>
  </si>
  <si>
    <t>趣味,快乐认知</t>
  </si>
  <si>
    <t>说书人·庆太郎</t>
  </si>
  <si>
    <t>动物量身高</t>
  </si>
  <si>
    <t>打架的艺术/信谊</t>
  </si>
  <si>
    <t>【意】大卫·卡利</t>
  </si>
  <si>
    <t>敌人/信谊</t>
  </si>
  <si>
    <t>【意大利】大卫·卡利</t>
  </si>
  <si>
    <t>地球之舞/信谊</t>
  </si>
  <si>
    <t>【美】赖德</t>
  </si>
  <si>
    <t>房子，再见/信谊（老版）</t>
  </si>
  <si>
    <t>法兰克·艾许</t>
  </si>
  <si>
    <t>爱吃青菜的鳄鱼</t>
  </si>
  <si>
    <t>汤姆牛</t>
  </si>
  <si>
    <t>爱吃水果的牛</t>
  </si>
  <si>
    <t>毛毛，回家喽</t>
  </si>
  <si>
    <t>余丽琼</t>
  </si>
  <si>
    <t>爸爸，为什么？</t>
  </si>
  <si>
    <t>麦克·巴内特</t>
  </si>
  <si>
    <t>欢迎来到神奇船/信谊</t>
  </si>
  <si>
    <t>五味太郎</t>
  </si>
  <si>
    <t>求雨/信谊</t>
  </si>
  <si>
    <t>科学认知</t>
  </si>
  <si>
    <t>汪曾祺</t>
  </si>
  <si>
    <t>山猫服饰店/信谊</t>
  </si>
  <si>
    <t>【日】木村裕一</t>
  </si>
  <si>
    <t>山羊蛋糕店</t>
  </si>
  <si>
    <t>木村裕一</t>
  </si>
  <si>
    <t>月亮蛋糕/信谊</t>
  </si>
  <si>
    <t>【美】 法兰克·艾许</t>
  </si>
  <si>
    <t>下雨天/信谊</t>
  </si>
  <si>
    <t>彼得·史比尔</t>
  </si>
  <si>
    <t>小宝宝翻翻书（全4册：小宝宝；上床啰；好朋友；穿衣服）</t>
  </si>
  <si>
    <t>【英】 马梭·普莱斯</t>
  </si>
  <si>
    <t>小老鼠找新家（精装）/信谊</t>
  </si>
  <si>
    <t>【英】 彼得·霍拉赛克 著，赖慈芸</t>
  </si>
  <si>
    <t>圆形</t>
  </si>
  <si>
    <t>正方形</t>
  </si>
  <si>
    <t>三角形</t>
  </si>
  <si>
    <t>小天使失踪了/信谊</t>
  </si>
  <si>
    <t>【法】马克思·杜科</t>
  </si>
  <si>
    <t>雪鹿/信谊</t>
  </si>
  <si>
    <t>人与自然/动物</t>
  </si>
  <si>
    <t>张哲铭</t>
  </si>
  <si>
    <t>这个世界上，我最喜欢......</t>
  </si>
  <si>
    <t>亲情/爱/母爱</t>
  </si>
  <si>
    <t>【爱尔兰】玛莉·墨菲</t>
  </si>
  <si>
    <t>请问一下，踩得到底吗？</t>
  </si>
  <si>
    <t>牛来了：给0-3岁宝宝的传统儿歌</t>
  </si>
  <si>
    <t>艺术音乐/动物</t>
  </si>
  <si>
    <t>王金选</t>
  </si>
  <si>
    <t>洗澡时间躲猫猫</t>
  </si>
  <si>
    <t>【英】DK公司</t>
  </si>
  <si>
    <t>美好日酒店</t>
  </si>
  <si>
    <t>【法】塞吉·布洛克</t>
  </si>
  <si>
    <t>星空下的等待</t>
  </si>
  <si>
    <t>【英】珊卓拉·迪克曼</t>
  </si>
  <si>
    <t>小可可爱打嗝</t>
  </si>
  <si>
    <t>【日】竹下文子</t>
  </si>
  <si>
    <t>喂喂，我告诉你哦......</t>
  </si>
  <si>
    <t>崔建秋</t>
  </si>
  <si>
    <t>信谊世界精选图画书-书之子</t>
  </si>
  <si>
    <t>艺术构想</t>
  </si>
  <si>
    <t>【英】山姆·温斯顿</t>
  </si>
  <si>
    <t>加油！熊医生/信谊（老版）</t>
  </si>
  <si>
    <t>为什么，为什么不？</t>
  </si>
  <si>
    <t>王淑芬</t>
  </si>
  <si>
    <t>好忙的鸟儿</t>
  </si>
  <si>
    <t>【英】露西·卡曾斯</t>
  </si>
  <si>
    <t>数不清！大自然的生物多样性01</t>
  </si>
  <si>
    <t>科普认知</t>
  </si>
  <si>
    <t>【英】尼古拉·戴维斯</t>
  </si>
  <si>
    <t>豆丁要回家//信谊</t>
  </si>
  <si>
    <t>黄丽丽</t>
  </si>
  <si>
    <t>九千九百九十九岁的老奶奶/信谊</t>
  </si>
  <si>
    <t>于云</t>
  </si>
  <si>
    <t>卖帽子/信谊</t>
  </si>
  <si>
    <t>【美】艾丝菲·斯劳柏肯纳</t>
  </si>
  <si>
    <t>门/信谊</t>
  </si>
  <si>
    <t>陶菊香</t>
  </si>
  <si>
    <t>脑袋上的池塘/信谊</t>
  </si>
  <si>
    <t>【日】日野十成</t>
  </si>
  <si>
    <t>你喜欢/信谊（新版）</t>
  </si>
  <si>
    <t>【英】约翰·伯林罕</t>
  </si>
  <si>
    <t>生活微百科。做梦/信谊</t>
  </si>
  <si>
    <t>张小莹</t>
  </si>
  <si>
    <t>生活微百科。上厕所/信谊</t>
  </si>
  <si>
    <t>屎壳郎的生日礼物-新</t>
  </si>
  <si>
    <t>龚卫国</t>
  </si>
  <si>
    <t>谁的家到了/信谊</t>
  </si>
  <si>
    <t>想哭的时候</t>
  </si>
  <si>
    <t>克里斯托弗·塞拉斯</t>
  </si>
  <si>
    <t>我的地图书/信谊</t>
  </si>
  <si>
    <t>莎拉·方纳利</t>
  </si>
  <si>
    <t>我们发现了一顶帽子/信谊</t>
  </si>
  <si>
    <t>乔恩克拉森 著</t>
  </si>
  <si>
    <t>要跟着来噢/信谊（新版）</t>
  </si>
  <si>
    <t>【日】金尾慧子</t>
  </si>
  <si>
    <t>影子飞机/信谊</t>
  </si>
  <si>
    <t>游泳/信谊</t>
  </si>
  <si>
    <t>喂，这样做才正确</t>
  </si>
  <si>
    <t>呼唤我的猫</t>
  </si>
  <si>
    <t>【英】米歇尔·罗宾森</t>
  </si>
  <si>
    <t>战役/信谊</t>
  </si>
  <si>
    <t>【法】艾瑞克·巴图</t>
  </si>
  <si>
    <t>张开大嘴呱呱呱（精装）/信谊</t>
  </si>
  <si>
    <t>【英】肯思·福克纳</t>
  </si>
  <si>
    <t>最好喝的汤/信谊</t>
  </si>
  <si>
    <t>【英】 海伦·库柏 著，漪然 译</t>
  </si>
  <si>
    <t>孤独的巨人</t>
  </si>
  <si>
    <t>苏菲·安布罗斯</t>
  </si>
  <si>
    <t>亲一下小鳄鱼</t>
  </si>
  <si>
    <t>【英】肖恩·泰勒文</t>
  </si>
  <si>
    <t>我的南极朋友/信谊</t>
  </si>
  <si>
    <t>王自磐·王玮</t>
  </si>
  <si>
    <t>爱是什么？</t>
  </si>
  <si>
    <t>煎饼出炉了</t>
  </si>
  <si>
    <t>（美）艾瑞·卡尔</t>
  </si>
  <si>
    <t>面包师沃尔特</t>
  </si>
  <si>
    <t>我要把我的帽子找回来</t>
  </si>
  <si>
    <t>乔恩·克拉森，彭懿 杨玲玲译</t>
  </si>
  <si>
    <t>大雪</t>
  </si>
  <si>
    <t>（瑞士）塞莉娜·施恩茨</t>
  </si>
  <si>
    <t>赶雪节的铃铛</t>
  </si>
  <si>
    <t>恐龙先生流鼻涕以后</t>
  </si>
  <si>
    <t>童言 文，刘佩佩、常博文 图</t>
  </si>
  <si>
    <t>莉娜和小鸟</t>
  </si>
  <si>
    <t>毛鲁斯去旅行</t>
  </si>
  <si>
    <t>（瑞士）阿洛伊斯·卡瑞吉特</t>
  </si>
  <si>
    <t>毛鲁斯和他的羊</t>
  </si>
  <si>
    <t>天为啥是蓝的？</t>
  </si>
  <si>
    <t>（英）萨利·格林德列 文 （英）苏珊·华莱 图</t>
  </si>
  <si>
    <t>图巴克家的大树和小檗</t>
  </si>
  <si>
    <t>我想听的话</t>
  </si>
  <si>
    <t>（韩）李定原 文 （韩）金兑恩 译</t>
  </si>
  <si>
    <t>鸭子小姐找租客（川少）</t>
  </si>
  <si>
    <t>捉</t>
  </si>
  <si>
    <t>和畅团 文/图</t>
  </si>
  <si>
    <t>想看海的乌龟/信谊</t>
  </si>
  <si>
    <t>宋庆龄幼儿园2012草莓五班</t>
  </si>
  <si>
    <t>小雨滴：给0-3岁宝宝的律动儿歌</t>
  </si>
  <si>
    <t>律动儿歌</t>
  </si>
  <si>
    <t>李紫蓉</t>
  </si>
  <si>
    <t>月亮捉迷藏/信谊</t>
  </si>
  <si>
    <t>【美】艾许文</t>
  </si>
  <si>
    <t>在爸爸的背上</t>
  </si>
  <si>
    <t>【加】玛丽安娜·迪比克</t>
  </si>
  <si>
    <t>妈妈/信谊</t>
  </si>
  <si>
    <t>亲情</t>
  </si>
  <si>
    <t>林良</t>
  </si>
  <si>
    <t>猫头鹰 蝙蝠</t>
  </si>
  <si>
    <t>玛丽路易斯</t>
  </si>
  <si>
    <t>棕色的熊.棕色的熊.你在看什么？（精装）/信谊</t>
  </si>
  <si>
    <t>【美】马丁</t>
  </si>
  <si>
    <t>帝企鹅（川少）</t>
  </si>
  <si>
    <t>卡通/动漫/图画书</t>
  </si>
  <si>
    <t>刘媛</t>
  </si>
  <si>
    <t>好慢、好慢、好慢的树懒（川少）</t>
  </si>
  <si>
    <t>兔老大睡觉大冒险（川少）</t>
  </si>
  <si>
    <t>【日】Q桑</t>
  </si>
  <si>
    <t>兔老大减肥大作战（川少）</t>
  </si>
  <si>
    <t>兔老大飞天大梦想（川少）</t>
  </si>
  <si>
    <t>雪人和小雪狗</t>
  </si>
  <si>
    <t>【英】雷蒙·布力格</t>
  </si>
  <si>
    <t>13楼有只恐龙</t>
  </si>
  <si>
    <t>【美】韦德·布列福特</t>
  </si>
  <si>
    <t>知识社</t>
  </si>
  <si>
    <t>知识出版社</t>
  </si>
  <si>
    <t>香妃的秘密</t>
  </si>
  <si>
    <t>原创</t>
  </si>
  <si>
    <t>保冬妮</t>
  </si>
  <si>
    <t>苏麦莱克</t>
  </si>
  <si>
    <t>巴音布鲁克的孩子</t>
  </si>
  <si>
    <t>哥哥的套娃</t>
  </si>
  <si>
    <t>玫瑰园</t>
  </si>
  <si>
    <t>北斗</t>
  </si>
  <si>
    <t>海豚出版社</t>
  </si>
  <si>
    <t>西兰花先生的理发店</t>
  </si>
  <si>
    <t>〔美〕布莱恩·弗洛卡</t>
  </si>
  <si>
    <t>TGY</t>
  </si>
  <si>
    <t>中国人口</t>
  </si>
  <si>
    <t>巴巴爸爸和孩子们 [3-6岁]</t>
  </si>
  <si>
    <t>(法）让·德·布吕诺夫</t>
  </si>
  <si>
    <t>江苏凤凰科学技术出版社</t>
  </si>
  <si>
    <t>好脏的比利</t>
  </si>
  <si>
    <t>[俄罗斯]科尼·丘科夫斯基/著</t>
  </si>
  <si>
    <t>红巴士、绿汽车</t>
  </si>
  <si>
    <t>[瑞典]艾莎.贝斯蔻/著</t>
  </si>
  <si>
    <t>豚鼠圆滚滚</t>
  </si>
  <si>
    <t>[英] 雷斯·赫尔普斯/著</t>
  </si>
  <si>
    <t>小白鼠威尔斯逃走了</t>
  </si>
  <si>
    <t>不可思议的旅程</t>
  </si>
  <si>
    <t>[瑞典]艾莎.贝斯蔻</t>
  </si>
  <si>
    <t>海豚</t>
  </si>
  <si>
    <t>家有千宠</t>
  </si>
  <si>
    <t>[加]瓦莱丽·方丹</t>
  </si>
  <si>
    <t>家有千崽</t>
  </si>
  <si>
    <t>河上好多船</t>
  </si>
  <si>
    <t>[美]玛乔丽·弗拉克</t>
  </si>
  <si>
    <t>坚强又善良的爸爸妈妈</t>
  </si>
  <si>
    <t>[美] 罗伯特·劳森</t>
  </si>
  <si>
    <t>惊险子弹书</t>
  </si>
  <si>
    <t>[美]彼得·纽维尔</t>
  </si>
  <si>
    <t>森林里的大蜥蜴</t>
  </si>
  <si>
    <t>(美)劳拉·亚当斯·阿默|责编:祝萍|译者:糖果鱼</t>
  </si>
  <si>
    <t>七兄弟和国王</t>
  </si>
  <si>
    <t>(美)鲍里斯·阿茨巴舍夫|责编:倪敏|译者:糖果鱼</t>
  </si>
  <si>
    <t>乡下兔与小金鞋</t>
  </si>
  <si>
    <t>(美)杜博斯·海沃德|责编:洪勇|译者:糖果鱼|绘画:(美)玛乔丽·弗拉克</t>
  </si>
  <si>
    <t>彩虹马和黑白兔</t>
  </si>
  <si>
    <t>[美] 路德维格.贝梅尔曼斯</t>
  </si>
  <si>
    <t>阳光先生</t>
  </si>
  <si>
    <t>玫瑰小兔</t>
  </si>
  <si>
    <t>彼得叔叔的老房子</t>
  </si>
  <si>
    <t>(瑞典）艾莎·贝斯蔻</t>
  </si>
  <si>
    <t>冬日国王与春日公主</t>
  </si>
  <si>
    <t>好奇的小鱼</t>
  </si>
  <si>
    <t>派勒的新衣服</t>
  </si>
  <si>
    <t>小拉瑟的魔幻收获季</t>
  </si>
  <si>
    <t>白雪公主和七个小矮人</t>
  </si>
  <si>
    <t>(美）婉达·盖格</t>
  </si>
  <si>
    <t>生日</t>
  </si>
  <si>
    <t>(瑞士）汉斯·费舍尔</t>
  </si>
  <si>
    <t>穿靴子的猫</t>
  </si>
  <si>
    <t>神奇太阳蛋</t>
  </si>
  <si>
    <t>其他社</t>
  </si>
  <si>
    <t>天津人民出版社</t>
  </si>
  <si>
    <t>和风一起散步</t>
  </si>
  <si>
    <t>湖南少年儿童</t>
  </si>
  <si>
    <t>外婆家在江南</t>
  </si>
  <si>
    <t>北京科技</t>
  </si>
  <si>
    <t>北京科学技术出版社</t>
  </si>
  <si>
    <t>森林100层的房子</t>
  </si>
  <si>
    <t>岩井俊雄 文图，刘洋 译</t>
  </si>
  <si>
    <t>再见，妈妈的奶</t>
  </si>
  <si>
    <t>（日）伴朋子著</t>
  </si>
  <si>
    <t>教育科学</t>
  </si>
  <si>
    <t>教育科学出版社</t>
  </si>
  <si>
    <t>好娃娃童话袖珍图画书（全14册）</t>
  </si>
  <si>
    <t>冰波等文；王菂菂等图</t>
  </si>
  <si>
    <t>湖北惠成</t>
  </si>
  <si>
    <t>北方妇女儿童出版社</t>
  </si>
  <si>
    <t>情境体验翻翻书3 动物园</t>
  </si>
  <si>
    <t>情境认知</t>
  </si>
  <si>
    <t>胡媛媛</t>
  </si>
  <si>
    <t>接力</t>
  </si>
  <si>
    <t>接力出版社</t>
  </si>
  <si>
    <t>巴巴爸爸经典图画故事诞生篇（1-5）</t>
  </si>
  <si>
    <t>安娜特</t>
  </si>
  <si>
    <t>新疆青少年</t>
  </si>
  <si>
    <t>新疆青少年出版社</t>
  </si>
  <si>
    <t>孩子没关系逆商培养-生气也没关系（精装）/新疆</t>
  </si>
  <si>
    <t>【韩】宋尹燮</t>
  </si>
  <si>
    <t>孩子没关系逆商培养-不是第一名也没关系（精装）/新疆</t>
  </si>
  <si>
    <t>杨泰锡</t>
  </si>
  <si>
    <t>孩子没关系逆商培养-哭出来也没关系（精装）/新疆</t>
  </si>
  <si>
    <t>【韩】权允浩  【韩】池英伊绘</t>
  </si>
  <si>
    <t>孩子没关系逆商培养-受批评也没关系（精装）/新疆</t>
  </si>
  <si>
    <t>故事中国图画书-兵马俑（精装)/新疆</t>
  </si>
  <si>
    <t>李建</t>
  </si>
  <si>
    <t>故事中国图画书-故宫（精装）/新疆</t>
  </si>
  <si>
    <t>李健　著</t>
  </si>
  <si>
    <t>故事中国图画书-孔子（精装）/新疆</t>
  </si>
  <si>
    <t>李健</t>
  </si>
  <si>
    <t>故事中国图画书-小悟空（精装）/新疆</t>
  </si>
  <si>
    <t>故事中国图画书-羊姑娘（精装）/新疆</t>
  </si>
  <si>
    <t>故事中国图画书-长城（精装）/新疆</t>
  </si>
  <si>
    <t>李健　编绘</t>
  </si>
  <si>
    <t>国粹喜剧图画书-盗御马（精装）/新疆</t>
  </si>
  <si>
    <t>刘向伟</t>
  </si>
  <si>
    <t>国粹戏剧图画书-大闹天宫</t>
  </si>
  <si>
    <t>海飞</t>
  </si>
  <si>
    <t>国粹戏剧图画书：花木兰</t>
  </si>
  <si>
    <t>海飞、缪惟  编写  张卓明 段颖婷  绘画</t>
  </si>
  <si>
    <t>国粹戏剧图画书：哪吒闹海（精装新）</t>
  </si>
  <si>
    <t>大语文</t>
  </si>
  <si>
    <t>海飞 缪惟</t>
  </si>
  <si>
    <t>国粹戏剧图画书•白蛇传</t>
  </si>
  <si>
    <t>传统故事,中国原创</t>
  </si>
  <si>
    <t>缪惟 编写 李珂 绘画</t>
  </si>
  <si>
    <t>小时候中国图画书-水牛儿精装</t>
  </si>
  <si>
    <t>小时候中国图画书系列珍藏版：铁门胡同（新）</t>
  </si>
  <si>
    <t>小时候中国图画书-跟着姥姥去遛弯儿（精装）</t>
  </si>
  <si>
    <t>中华匠人精神传奇故事图画书• 巧木匠</t>
  </si>
  <si>
    <t>舒春/著  刘向伟/绘</t>
  </si>
  <si>
    <t>中华匠人精神传奇故事图画书•大鞋匠</t>
  </si>
  <si>
    <t>舒春</t>
  </si>
  <si>
    <t>小神兽中国原创幻想故事·刀马旦</t>
  </si>
  <si>
    <t>颜海婧</t>
  </si>
  <si>
    <t>故事中国图画书系列：青铜狗（精装）</t>
  </si>
  <si>
    <t>故事中国图画书系列：花公鸡（精装）（新）</t>
  </si>
  <si>
    <t>故事中国图画书系列：仓颉造字（新）</t>
  </si>
  <si>
    <t>故事中国图画书系列：蔡伦造纸</t>
  </si>
  <si>
    <t>故事中国图画书-雨龙（精装）/新疆</t>
  </si>
  <si>
    <t>故事中国图画书系列：敦煌莫高窟（精装）</t>
  </si>
  <si>
    <t>我们的田野：如果你想吃西瓜</t>
  </si>
  <si>
    <t>科普/百科/动植物</t>
  </si>
  <si>
    <t>【韩】金长成 著　【韩】刘梨绘</t>
  </si>
  <si>
    <t>我们的田野：大红枣</t>
  </si>
  <si>
    <t>【韩】张锡周  著 【韩】刘梨 绘</t>
  </si>
  <si>
    <t>我们的孩子：卓玛的雪莲花</t>
  </si>
  <si>
    <t>地域文化</t>
  </si>
  <si>
    <t>保冬妮  著  马新阶 绘</t>
  </si>
  <si>
    <t>我们的田野•草莓红了</t>
  </si>
  <si>
    <t>［韩］李永得  ［韩］李敏善</t>
  </si>
  <si>
    <t>我们的田野•苹果树的四季</t>
  </si>
  <si>
    <t>［韩］崔敬淑/著 ［韩］文钟仁/绘  金可/译</t>
  </si>
  <si>
    <t>我们的田野•蘑菇，蘑菇</t>
  </si>
  <si>
    <t>［韩］金成镐  ［韩］韩在熙</t>
  </si>
  <si>
    <t>你好，雨天</t>
  </si>
  <si>
    <t>科普/百科</t>
  </si>
  <si>
    <t>【土耳其】奥茨格•巴哈尔•苏纳尔/著 【土耳其】乌谷尔•阿尔顿/绘</t>
  </si>
  <si>
    <t>这里是新疆•“地下长城”坎儿井</t>
  </si>
  <si>
    <t>查璇/绘著</t>
  </si>
  <si>
    <t>这里是新疆·去沙爷爷小院升国旗</t>
  </si>
  <si>
    <t>查璇 绘著</t>
  </si>
  <si>
    <t>这里是新疆•喀什寻喵迹</t>
  </si>
  <si>
    <t>这里是新疆：我和野马王子</t>
  </si>
  <si>
    <t>张赫凡 原著 李健 编绘</t>
  </si>
  <si>
    <t>这里是新疆•龟兹奇妙之旅</t>
  </si>
  <si>
    <t>这里是新疆•我还想去博物馆：新疆维吾尔自治区博物馆游记</t>
  </si>
  <si>
    <t>丝路寻蝶</t>
  </si>
  <si>
    <t>伊莎贝尔•辛姆莱尔 绘著  赵佼佼 译</t>
  </si>
  <si>
    <t>驼背上的梦想</t>
  </si>
  <si>
    <t>舒春 著  刘向伟 绘</t>
  </si>
  <si>
    <t>博物馆之夜</t>
  </si>
  <si>
    <t>【法】伊莎贝尔•辛姆莱尔 绘著</t>
  </si>
  <si>
    <t>更少得更多</t>
  </si>
  <si>
    <t>哲学智慧</t>
  </si>
  <si>
    <t>郝广才著；【西】何雷洛绘</t>
  </si>
  <si>
    <t>保冬妮中国节日绘本•春节——年味儿</t>
  </si>
  <si>
    <t>保冬妮 著  周建明 曹艳红等绘</t>
  </si>
  <si>
    <t>保冬妮中国节日绘本•花朝节——花娘谷</t>
  </si>
  <si>
    <t>保冬妮中国节日绘本•清明节——奶奶的青团</t>
  </si>
  <si>
    <t>保冬妮中国节日绘本•元宵节——元宵灯</t>
  </si>
  <si>
    <t>保冬妮京味儿绘本：咕噜咕噜，涮锅子（新）</t>
  </si>
  <si>
    <t>保冬妮 著 吴翟 绘</t>
  </si>
  <si>
    <t>保冬妮京味儿绘本：冰糖葫芦，谁买？（新）</t>
  </si>
  <si>
    <t>美食中国图画书：粽子</t>
  </si>
  <si>
    <t>传统文化圆桌派  主编 丁悦然 著</t>
  </si>
  <si>
    <t>美食中国图画书：北京烤鸭</t>
  </si>
  <si>
    <t>传统文化圆桌派  主编 史小杏 著</t>
  </si>
  <si>
    <t>美食中国图画书：茶</t>
  </si>
  <si>
    <t>美食中国图画书：豆腐</t>
  </si>
  <si>
    <t>美食中国图画书：火锅</t>
  </si>
  <si>
    <t>美食中国图画书：饺子</t>
  </si>
  <si>
    <t>传统文化圆桌派  主编   史小杏 著</t>
  </si>
  <si>
    <t>美食中国图画书：馒头·包子</t>
  </si>
  <si>
    <t>传统文化圆桌派  主编  未小西 著</t>
  </si>
  <si>
    <t>美食中国图画书：面条</t>
  </si>
  <si>
    <t>传统文化圆桌派  主编 话小屋  著</t>
  </si>
  <si>
    <t>美食中国图画书：元宵·汤圆</t>
  </si>
  <si>
    <t>传统文化圆桌派  主编 话小屋 著</t>
  </si>
  <si>
    <t>美食中国图画书：月饼</t>
  </si>
  <si>
    <t>传统文化圆桌派  主编   未小西 著</t>
  </si>
  <si>
    <t>1只小猪和100只狼（精装）/新疆</t>
  </si>
  <si>
    <t>日】宫西达也</t>
  </si>
  <si>
    <t>宫西达也绘本-喵呜（精装）/新疆</t>
  </si>
  <si>
    <t>日 宫西达也绘</t>
  </si>
  <si>
    <t>宫西达也绘本-虎斑猫和黑猫（精装）/新疆</t>
  </si>
  <si>
    <t>宫西达也</t>
  </si>
  <si>
    <t>好饿的老狼和猪的小镇（精装）/新疆</t>
  </si>
  <si>
    <t>【日】宫西达也</t>
  </si>
  <si>
    <t>老狼，老狼几点了（精装）/新疆</t>
  </si>
  <si>
    <t>【英】戴比·葛莉欧利</t>
  </si>
  <si>
    <t>长个不停地腿（精装）/新疆</t>
  </si>
  <si>
    <t>【日】深见春夫</t>
  </si>
  <si>
    <t>咕噜噜狼饿了（精装）/新疆</t>
  </si>
  <si>
    <t>【日】中村阳子</t>
  </si>
  <si>
    <t>哪个星星是我家（精装）/新疆</t>
  </si>
  <si>
    <t>互助、付出</t>
  </si>
  <si>
    <t>郝广才</t>
  </si>
  <si>
    <t>你会写字吗（精装）/新疆</t>
  </si>
  <si>
    <t>方素珍</t>
  </si>
  <si>
    <t>谁能比我快（精装）/新疆</t>
  </si>
  <si>
    <t>户外游戏、创造力</t>
  </si>
  <si>
    <t>再来一只老鼠（精装）/新疆</t>
  </si>
  <si>
    <t>【美】约瑟夫洛绘</t>
  </si>
  <si>
    <t>最美的微笑（精装）/新疆</t>
  </si>
  <si>
    <t>艺术启蒙</t>
  </si>
  <si>
    <t>【意】蒙塔娜</t>
  </si>
  <si>
    <t>美丽的梦想</t>
  </si>
  <si>
    <t>【德】米歇尔·邵伯</t>
  </si>
  <si>
    <t>好妈妈图画书•宝贝，世界等你到来</t>
  </si>
  <si>
    <t>（英）希尔德斯著（英）库瑞绘</t>
  </si>
  <si>
    <t>好妈妈图画书•睡吧，亲爱的宝贝</t>
  </si>
  <si>
    <t>老虎，危险！</t>
  </si>
  <si>
    <r>
      <rPr>
        <sz val="11"/>
        <color rgb="FF000000"/>
        <rFont val="宋体"/>
        <charset val="134"/>
      </rPr>
      <t>［法］西尔万•阿尔奇亚尔/著</t>
    </r>
    <r>
      <rPr>
        <sz val="10"/>
        <rFont val="宋体"/>
        <charset val="134"/>
      </rPr>
      <t xml:space="preserve"> ［法］艾莲娜•哈杰克/绘</t>
    </r>
  </si>
  <si>
    <t>春天总会来</t>
  </si>
  <si>
    <t>黄敏 刘洵主编 ；熊卓雄等文 ； 邹舒禾等绘。</t>
  </si>
  <si>
    <t>魔法森林图书馆</t>
  </si>
  <si>
    <t>想象力</t>
  </si>
  <si>
    <t>【韩】崔智惠 金成恩/著  【韩】金有珍/绘</t>
  </si>
  <si>
    <t>皮箱里的森林</t>
  </si>
  <si>
    <t>李健 绘著</t>
  </si>
  <si>
    <t>全都搞错啦！</t>
  </si>
  <si>
    <t>逆商培养</t>
  </si>
  <si>
    <t>【加】 纳迪娜•罗贝尔/著  【法】 格温达尔•勒贝克/绘</t>
  </si>
  <si>
    <t>让我吃掉你的叹息</t>
  </si>
  <si>
    <t>情商教育</t>
  </si>
  <si>
    <t xml:space="preserve">崔琡僖 </t>
  </si>
  <si>
    <t>再见!完美机器人</t>
  </si>
  <si>
    <t>【阿根廷】诺莉亚•布兰科 著 瓦莱里娅•多冈波 绘</t>
  </si>
  <si>
    <t>好好照顾我的花（精装）/新疆</t>
  </si>
  <si>
    <t>爱情,爱与被爱</t>
  </si>
  <si>
    <t>爸爸的吻</t>
  </si>
  <si>
    <t>【美】弗兰·马努什金</t>
  </si>
  <si>
    <t>兔子先生的汤</t>
  </si>
  <si>
    <t>【意】乔瓦娜·佐博利  著  【意】玛丽娅基娅拉·迪·乔治  绘</t>
  </si>
  <si>
    <t>我喜欢我</t>
  </si>
  <si>
    <t>心智成长</t>
  </si>
  <si>
    <t>【法】法妮·迪卡塞/文图</t>
  </si>
  <si>
    <t>大块头的坏脾气</t>
  </si>
  <si>
    <t>情绪管理</t>
  </si>
  <si>
    <t>【法】玛丽•萨宾•罗杰 著 【法】玛乔莱娜•勒雷 绘</t>
  </si>
  <si>
    <t>胆小鬼变形记</t>
  </si>
  <si>
    <t>【法】洛拉•黑尔  著 【法】艾米丽•桑多瓦尔 绘</t>
  </si>
  <si>
    <t>去过灯塔的人</t>
  </si>
  <si>
    <t>肖定丽 著  孢子菌 绘</t>
  </si>
  <si>
    <t>蒲蒲兰</t>
  </si>
  <si>
    <t>21世纪出版社</t>
  </si>
  <si>
    <t>哇/蒲蒲兰</t>
  </si>
  <si>
    <t>松冈达英</t>
  </si>
  <si>
    <t>背背.背背/蒲蒲兰</t>
  </si>
  <si>
    <t>【日】长新太【14-2008-034】</t>
  </si>
  <si>
    <t>胆小鬼威利/蒲蒲兰</t>
  </si>
  <si>
    <t>安东尼·布朗</t>
  </si>
  <si>
    <t>大英雄威利/蒲蒲兰</t>
  </si>
  <si>
    <t>梦想家威利/蒲蒲兰</t>
  </si>
  <si>
    <t>【英】布朗</t>
  </si>
  <si>
    <t>威利的画/蒲蒲兰</t>
  </si>
  <si>
    <t>艺术鉴赏,趣味想象</t>
  </si>
  <si>
    <t>克里克塔/蒲蒲兰</t>
  </si>
  <si>
    <t>汤米·温格尔</t>
  </si>
  <si>
    <t>老鼠娶新娘/蒲蒲兰</t>
  </si>
  <si>
    <t>张玲玲 刘宗慧</t>
  </si>
  <si>
    <t>落叶跳舞/蒲蒲兰</t>
  </si>
  <si>
    <t>伊东宽</t>
  </si>
  <si>
    <t>七彩下雨天/蒲蒲兰</t>
  </si>
  <si>
    <t>金静华</t>
  </si>
  <si>
    <t>三只山羊嘎啦嘎啦/蒲蒲兰</t>
  </si>
  <si>
    <t>【挪】P·C·阿斯别约恩森</t>
  </si>
  <si>
    <t>宫西达也恐龙系列1：你真好</t>
  </si>
  <si>
    <t>宫西达也恐龙系列2：我是霸王龙</t>
  </si>
  <si>
    <t>宫西达也恐龙系列3：永远永远爱你</t>
  </si>
  <si>
    <t>宫西达也恐龙系列4：你看起来好像很好吃</t>
  </si>
  <si>
    <t>宫西达也恐龙系列5：我爱你</t>
  </si>
  <si>
    <t>宫西达也恐龙系列6：遇到你，真好</t>
  </si>
  <si>
    <t>宫西达也恐龙系列7：最爱的，是我</t>
  </si>
  <si>
    <t>宫西达也恐龙系列8：永远永远在一起</t>
  </si>
  <si>
    <t>日-宫西达也</t>
  </si>
  <si>
    <t>我相信你-恐龙故事系列</t>
  </si>
  <si>
    <t>北京的春节/PPL</t>
  </si>
  <si>
    <t>传统故事,中国原创,温馨成长</t>
  </si>
  <si>
    <t>老舍</t>
  </si>
  <si>
    <t>鲁拉鲁先生请客/蒲蒲兰</t>
  </si>
  <si>
    <t>鲁拉鲁先生的木工活</t>
  </si>
  <si>
    <t>伊东宽 文图，张冬汇 译</t>
  </si>
  <si>
    <t>鲁拉鲁先生的望远镜</t>
  </si>
  <si>
    <t>鲁拉鲁先生的小提琴</t>
  </si>
  <si>
    <t>隧道/蒲蒲兰</t>
  </si>
  <si>
    <t>安东尼·布朗 文/图，崔维燕 译</t>
  </si>
  <si>
    <t>小老鼠忙碌的一天</t>
  </si>
  <si>
    <t>戴安娜·亨德利</t>
  </si>
  <si>
    <t>云娃娃/蒲蒲兰</t>
  </si>
  <si>
    <t>【日】伊东宽</t>
  </si>
  <si>
    <t>酷阿婆的魔法口袋/蒲蒲兰</t>
  </si>
  <si>
    <t>昆汀&amp;#183;布莱克</t>
  </si>
  <si>
    <t>妈妈你好吗/蒲蒲兰</t>
  </si>
  <si>
    <t>后藤龙二</t>
  </si>
  <si>
    <t>霍莉和艾薇的故事/蒲蒲兰</t>
  </si>
  <si>
    <t>文学</t>
  </si>
  <si>
    <t>蒲蒲兰|【美】茹玛·高登，芭芭拉·库尼</t>
  </si>
  <si>
    <t>狼狼/蒲蒲兰</t>
  </si>
  <si>
    <t>葛黑瓜儿·索罗塔贺夫</t>
  </si>
  <si>
    <t>这是个秘密！/蒲蒲兰</t>
  </si>
  <si>
    <t>约翰·伯宁罕 著 绘，阿甲 译</t>
  </si>
  <si>
    <t>新世纪出版社</t>
  </si>
  <si>
    <t>今天我可以不上学吗？</t>
  </si>
  <si>
    <t>袁晓峰 文，沈苑苑 图</t>
  </si>
  <si>
    <t>骨碌骨碌咚咚咚/蒲蒲兰</t>
  </si>
  <si>
    <t>纳村米琦瑶</t>
  </si>
  <si>
    <t>什么？这是什么？/蒲蒲兰</t>
  </si>
  <si>
    <t>木坂凉</t>
  </si>
  <si>
    <t>晚安，企鹅     （开心宝宝亲子游戏绘本)</t>
  </si>
  <si>
    <t>婴儿读物、认知书</t>
  </si>
  <si>
    <t>下川良由美</t>
  </si>
  <si>
    <t>开始吃啦       （开心宝宝亲子游戏绘本)</t>
  </si>
  <si>
    <t>宫尾怜衣</t>
  </si>
  <si>
    <t>来玩捉迷藏吧！ （开心宝宝亲子游戏绘本)</t>
  </si>
  <si>
    <t>吉田朋子</t>
  </si>
  <si>
    <t>啪啪啪面包     （开心宝宝亲子游戏绘本)</t>
  </si>
  <si>
    <t>安井季子</t>
  </si>
  <si>
    <t>手指电车       （开心宝宝亲子游戏绘本)</t>
  </si>
  <si>
    <t>冬野一子</t>
  </si>
  <si>
    <t>我的妈妈       （开心宝宝亲子游戏绘本)</t>
  </si>
  <si>
    <t>做鬼脸吧       （开心宝宝亲子游戏绘本)</t>
  </si>
  <si>
    <t>[日]中村彻,[日]濑边雅之</t>
  </si>
  <si>
    <t>哎呀，屁来了！（开心宝宝亲子游戏绘本)</t>
  </si>
  <si>
    <t>织田道代,桑泽裕子</t>
  </si>
  <si>
    <t>一起拉㞎㞎     （开心宝宝亲子游戏绘本)</t>
  </si>
  <si>
    <t>福田岩绪</t>
  </si>
  <si>
    <t>帽子（开心宝宝）（开心宝宝亲子游戏绘本)</t>
  </si>
  <si>
    <t>下川原由美</t>
  </si>
  <si>
    <t>嘘一一         （开心宝宝亲子游戏绘本)</t>
  </si>
  <si>
    <t>田代千里</t>
  </si>
  <si>
    <t>1 动物动物捉迷藏  挖孔认知绘本</t>
  </si>
  <si>
    <t>石川浩二</t>
  </si>
  <si>
    <t>2 交通工具捉迷藏  挖孔认知绘本</t>
  </si>
  <si>
    <t>3 衣服衣服捉迷藏  挖孔认知绘本</t>
  </si>
  <si>
    <t>4 玩具玩具捉迷藏  挖孔认知绘本</t>
  </si>
  <si>
    <t>5.水果水果捉迷藏  挖孔认知绘本</t>
  </si>
  <si>
    <t>【日】石川浩二</t>
  </si>
  <si>
    <t>6.动物外套捉迷藏  挖孔认知绘本</t>
  </si>
  <si>
    <t>7.虫子虫子捉迷藏  挖孔认知绘本</t>
  </si>
  <si>
    <t>低幼认知、中英双语、卡纸圆角</t>
  </si>
  <si>
    <t>[日]石川浩二</t>
  </si>
  <si>
    <t>8.海洋动物捉迷藏  挖孔认知绘本</t>
  </si>
  <si>
    <t>9.鸟儿鸟儿捉迷藏  挖孔认知绘本</t>
  </si>
  <si>
    <t>10.蔬菜蔬菜捉迷藏  挖孔认知绘本</t>
  </si>
  <si>
    <t>蛋糕哪儿去了/蒲蒲兰</t>
  </si>
  <si>
    <t>郑宗琼</t>
  </si>
  <si>
    <t>凯迪和一场很大的雪/蒲蒲兰</t>
  </si>
  <si>
    <t>【美】维吉尼亚·李·伯顿</t>
  </si>
  <si>
    <t>幸福的大桌子/蒲蒲兰</t>
  </si>
  <si>
    <t>森山京</t>
  </si>
  <si>
    <t>我的大喊大叫的一天/蒲蒲兰</t>
  </si>
  <si>
    <t>【英】瑞贝卡·帕特森</t>
  </si>
  <si>
    <t>吃掉你的豌豆/蒲蒲兰</t>
  </si>
  <si>
    <t>凯斯·格雷</t>
  </si>
  <si>
    <t>鳕鱼/蒲蒲兰</t>
  </si>
  <si>
    <t>马克·克伦斯基</t>
  </si>
  <si>
    <t>爸爸/蒲蒲兰</t>
  </si>
  <si>
    <t>人际交往,趣味想象</t>
  </si>
  <si>
    <t>菲利浦·科朗坦</t>
  </si>
  <si>
    <t>爸爸烤的苹果派/蒲蒲兰</t>
  </si>
  <si>
    <t>劳伦·汤普森</t>
  </si>
  <si>
    <t>本吉的狗房子/蒲蒲兰</t>
  </si>
  <si>
    <t>玛格丽特·布罗伊·格雷厄姆</t>
  </si>
  <si>
    <t>本吉和菲菲/蒲蒲兰</t>
  </si>
  <si>
    <t>小狗本吉系列-本吉坐船去旅行/蒲蒲兰</t>
  </si>
  <si>
    <t>小狗本吉系列-本吉和鹦鹉/蒲蒲兰</t>
  </si>
  <si>
    <t>茶壶小弟的桌上奇遇/蒲蒲兰</t>
  </si>
  <si>
    <t>喜多村惠</t>
  </si>
  <si>
    <t>穿狼外套的羊/蒲蒲兰</t>
  </si>
  <si>
    <t>存起来的吻/蒲蒲兰</t>
  </si>
  <si>
    <t>米歇尔·盖伊</t>
  </si>
  <si>
    <t>大嗓门爸爸/蒲蒲兰</t>
  </si>
  <si>
    <t>菲利普·韦希特</t>
  </si>
  <si>
    <t>狐狸的神仙/蒲蒲兰</t>
  </si>
  <si>
    <t>阿万纪美子</t>
  </si>
  <si>
    <t>旅行，旅行！/蒲蒲兰</t>
  </si>
  <si>
    <t>法拉力·戈巴契夫</t>
  </si>
  <si>
    <t>帽子/蒲蒲兰</t>
  </si>
  <si>
    <t>简·布雷特</t>
  </si>
  <si>
    <t>秘密动物园/蒲蒲兰</t>
  </si>
  <si>
    <t>约翰·伯宁罕</t>
  </si>
  <si>
    <t>秘密朋友夜西米/蒲蒲兰</t>
  </si>
  <si>
    <t>【英】格温·施特劳斯</t>
  </si>
  <si>
    <t>面具丛林/蒲蒲兰绘本馆</t>
  </si>
  <si>
    <t>趣味游戏/动物</t>
  </si>
  <si>
    <t>【法】劳伦特·莫罗</t>
  </si>
  <si>
    <t>什么是圣诞节？/蒲蒲兰</t>
  </si>
  <si>
    <t>卡琳·谢尔勒</t>
  </si>
  <si>
    <t>我的秘密阁楼/蒲蒲兰</t>
  </si>
  <si>
    <t>海文·欧瑞</t>
  </si>
  <si>
    <t>我和你/蒲蒲兰</t>
  </si>
  <si>
    <t>我要变大/蒲蒲兰</t>
  </si>
  <si>
    <t>张乐</t>
  </si>
  <si>
    <t>妖怪油炸饼/蒲蒲兰</t>
  </si>
  <si>
    <t>濑名惠子 文/图，蒲蒲兰 译</t>
  </si>
  <si>
    <t>一寸法师/蒲蒲兰</t>
  </si>
  <si>
    <t>传统故事/自我成长</t>
  </si>
  <si>
    <t>法国ICINORI插图工作室</t>
  </si>
  <si>
    <t>在肯尼亚种树/蒲蒲兰</t>
  </si>
  <si>
    <t>生命</t>
  </si>
  <si>
    <t>克莱尔·A尼维拉</t>
  </si>
  <si>
    <t>这是什么队列?/蒲蒲兰</t>
  </si>
  <si>
    <t>【日】大村知子 文/图，晓晗 译</t>
  </si>
  <si>
    <t>植树的男人/蒲蒲兰</t>
  </si>
  <si>
    <t>让·乔诺文</t>
  </si>
  <si>
    <t>重要书/蒲蒲兰</t>
  </si>
  <si>
    <t>玛格丽特·怀兹·布朗</t>
  </si>
  <si>
    <t>一条聪明的鱼</t>
  </si>
  <si>
    <t>克里斯·沃梅尔 文/图，常立 译</t>
  </si>
  <si>
    <t>哒哒哒爸爸超人</t>
  </si>
  <si>
    <t>大小点演奏会  麦克小奎互动游戏绘本系列</t>
  </si>
  <si>
    <t>锻炼平衡力、反应力、协调力、分析力和感知判断力</t>
  </si>
  <si>
    <t>麦克小奎</t>
  </si>
  <si>
    <t>龙的宝藏  麦克小奎互动游戏绘本系列</t>
  </si>
  <si>
    <t>飞天口香糖 麦克小奎互动游戏绘本系列第2辑</t>
  </si>
  <si>
    <t>增强孩子之间亲密感</t>
  </si>
  <si>
    <t>麦克小奎（宋显奎）</t>
  </si>
  <si>
    <t>大家一起跳房子 麦克小奎互动游戏绘本系列第2辑</t>
  </si>
  <si>
    <t>增强对数字的敏感度</t>
  </si>
  <si>
    <t>红绿灯——麦克小奎互动游戏绘本系列</t>
  </si>
  <si>
    <t>捉迷藏——麦克小奎互动游戏绘本系列</t>
  </si>
  <si>
    <t>麦麦蹲——麦克小奎互动游戏绘本系列</t>
  </si>
  <si>
    <t>麦克小奎 文/图</t>
  </si>
  <si>
    <t>小人儿帮手 便当（各种各样的工程车，按时把午餐送给小男孩）</t>
  </si>
  <si>
    <t>[日]中川千寻/文  古寄纯嗣/</t>
  </si>
  <si>
    <t>小人儿帮手 星期天（各种各样的工程车，解救大乌龟）</t>
  </si>
  <si>
    <t>小人儿帮手 红色纽扣</t>
  </si>
  <si>
    <t>情商启蒙</t>
  </si>
  <si>
    <t>白熊</t>
  </si>
  <si>
    <t>教育图书、环保、无字书</t>
  </si>
  <si>
    <t>[韩]李美静</t>
  </si>
  <si>
    <t>比得兔的圣诞故事</t>
  </si>
  <si>
    <t>学会交友</t>
  </si>
  <si>
    <t>艾玛·汤普森,艾莲诺·泰勒</t>
  </si>
  <si>
    <t>穿靴子的凯蒂的故事</t>
  </si>
  <si>
    <t>冒险、交往、认知、友情</t>
  </si>
  <si>
    <t>[英]比阿特丽克斯•波特,[英]昆汀•布莱克</t>
  </si>
  <si>
    <t>我的鳄鱼宝宝</t>
  </si>
  <si>
    <t>换位思考、爱、故事</t>
  </si>
  <si>
    <t>[法] 盖伊唐·多雷米</t>
  </si>
  <si>
    <t>原来你在这儿</t>
  </si>
  <si>
    <t>分离、成长</t>
  </si>
  <si>
    <t>金晓婧</t>
  </si>
  <si>
    <t>五味太郎大家一起走一走</t>
  </si>
  <si>
    <t>幼儿启蒙</t>
  </si>
  <si>
    <t>(日)五味太郎</t>
  </si>
  <si>
    <t>五味太郎大家一起玩一玩</t>
  </si>
  <si>
    <t>小红嘴鸟的神奇大旅行</t>
  </si>
  <si>
    <t>光学游戏、趣味、游戏</t>
  </si>
  <si>
    <t>[法]文森特·戈多,[法]阿加特·德穆瓦</t>
  </si>
  <si>
    <t>奇怪的小不点，有人要吗？</t>
  </si>
  <si>
    <t>陪伴、二胎家庭</t>
  </si>
  <si>
    <t>[日]滨田桂子</t>
  </si>
  <si>
    <t>宝宝爱车系列：专用车嘟嘟嘟</t>
  </si>
  <si>
    <t>(日)冬野一子</t>
  </si>
  <si>
    <t>宝宝爱车系列：小汽车嘀嘀嘀</t>
  </si>
  <si>
    <t>汉娜的惊喜</t>
  </si>
  <si>
    <t>各种美味的热带水,领略浓郁的非洲风情</t>
  </si>
  <si>
    <t>[英]艾琳·布朗</t>
  </si>
  <si>
    <t>汉娜的母鸡</t>
  </si>
  <si>
    <t>认知非洲的动物,理解简单的数字</t>
  </si>
  <si>
    <t>会飞的雅各布</t>
  </si>
  <si>
    <t>冒险、故事、智慧</t>
  </si>
  <si>
    <t>[德]菲利普•韦希特</t>
  </si>
  <si>
    <t>妈妈，你在哪儿？（玛丽和小老鼠的秘密》续集）</t>
  </si>
  <si>
    <t>创意、友谊</t>
  </si>
  <si>
    <t>【美】比瓦利·多诺佛里奥</t>
  </si>
  <si>
    <t>朋友（什么是朋友？）</t>
  </si>
  <si>
    <t>【日】谷川俊太郎</t>
  </si>
  <si>
    <t>亲戚们来啦</t>
  </si>
  <si>
    <t>亲子共读、团圆喜乐</t>
  </si>
  <si>
    <t>【美】辛西亚·劳伦特</t>
  </si>
  <si>
    <t>有魔力的帽子 善良的马斯凯系列</t>
  </si>
  <si>
    <t>趣味故事/儿童心理/平等尊重</t>
  </si>
  <si>
    <t>马场登</t>
  </si>
  <si>
    <t>意外的礼物   善良的马斯凯系列</t>
  </si>
  <si>
    <t>做朋友吧</t>
  </si>
  <si>
    <t>亲子共读、交友技巧</t>
  </si>
  <si>
    <t>[日] 松冈达英</t>
  </si>
  <si>
    <t>莎娜的雪火车（再版2）     莎娜系列</t>
  </si>
  <si>
    <t>成田雅子</t>
  </si>
  <si>
    <t>神奇的蓝色水桶（再版2）   莎娜系列</t>
  </si>
  <si>
    <t>莎娜和森林帽子店（精）    莎娜系列</t>
  </si>
  <si>
    <t>莎娜的梦幻花园（精）      莎娜系列</t>
  </si>
  <si>
    <t>(日)成田雅子文/图</t>
  </si>
  <si>
    <t>莎娜的第一次滑冰（精）    莎娜系列</t>
  </si>
  <si>
    <t>莎娜梦幻故事：好饿的小白熊  莎娜系列</t>
  </si>
  <si>
    <t>【日】成田雅子</t>
  </si>
  <si>
    <t>莎娜的红毛衣（再版2）     莎娜系列</t>
  </si>
  <si>
    <t>（日）成田雅子</t>
  </si>
  <si>
    <t>呀！沙包</t>
  </si>
  <si>
    <t>增强创造力</t>
  </si>
  <si>
    <t>嘘--乖乖睡</t>
  </si>
  <si>
    <t>睡前读物、情感、想象</t>
  </si>
  <si>
    <t>【英】约翰·伯宁罕</t>
  </si>
  <si>
    <t>老鼠音乐家（激发孩子追寻梦想的热情）</t>
  </si>
  <si>
    <t>成长、情感</t>
  </si>
  <si>
    <t>我会尿尿啦       宝宝的第一次挑战（1）</t>
  </si>
  <si>
    <t>成长、生活、习惯</t>
  </si>
  <si>
    <t>山胁恭,菅原佳子</t>
  </si>
  <si>
    <t>穿衣服真好玩     宝宝的第一次挑战（2）</t>
  </si>
  <si>
    <t>妈妈，为什么？     蒲蒲兰绘本馆</t>
  </si>
  <si>
    <t>成长、睡前读物</t>
  </si>
  <si>
    <t>谷川俊太郎,中村悦子</t>
  </si>
  <si>
    <t>呜鲁西          婴儿发育认知绘本</t>
  </si>
  <si>
    <t>认识、睡前故事</t>
  </si>
  <si>
    <t>洛隆</t>
  </si>
  <si>
    <t>毛咿毛咿        婴儿发育认知绘本</t>
  </si>
  <si>
    <t>[日]开一夫</t>
  </si>
  <si>
    <t>毛咿毛咿和刺哩  婴儿发育认知绘本</t>
  </si>
  <si>
    <t>三浦椎丸</t>
  </si>
  <si>
    <t>红果子闪亮亮</t>
  </si>
  <si>
    <t>爱与分享</t>
  </si>
  <si>
    <t>[日]野中柊,[日]松本圭以子</t>
  </si>
  <si>
    <t>阳光旅程</t>
  </si>
  <si>
    <t>友情、梦想</t>
  </si>
  <si>
    <t>小武</t>
  </si>
  <si>
    <t>下雨了</t>
  </si>
  <si>
    <t>想象力、等待、社会领域</t>
  </si>
  <si>
    <t>[英]山姆·亚瑟</t>
  </si>
  <si>
    <t>狸猫咖啡馆</t>
  </si>
  <si>
    <t>解旭华</t>
  </si>
  <si>
    <t>甜甜的约定</t>
  </si>
  <si>
    <t>治愈、交流、成长、友情</t>
  </si>
  <si>
    <t>橙子,钟彧</t>
  </si>
  <si>
    <t>班级大合照</t>
  </si>
  <si>
    <t>搞笑</t>
  </si>
  <si>
    <t>[法]蕾妮雅·玛若,[法]法比安·朗贝尔</t>
  </si>
  <si>
    <t>这是谁的口罩？    暖暖森林健康绘本</t>
  </si>
  <si>
    <t>暖心抗疫</t>
  </si>
  <si>
    <t>啊——嘴巴要张大  暖暖森林健康绘本</t>
  </si>
  <si>
    <t>我要把这本书吃掉  暖暖森林健康绘本</t>
  </si>
  <si>
    <t>要打针？别怕！    暖暖森林健康绘本</t>
  </si>
  <si>
    <t>回老家</t>
  </si>
  <si>
    <t>乡情</t>
  </si>
  <si>
    <t>刘娜</t>
  </si>
  <si>
    <t>梦鱼</t>
  </si>
  <si>
    <t>爱、父爱</t>
  </si>
  <si>
    <t>彭懿，李海燕</t>
  </si>
  <si>
    <t>我画的宇宙</t>
  </si>
  <si>
    <t>亲子共读</t>
  </si>
  <si>
    <t>含含</t>
  </si>
  <si>
    <t>卜卜熊和朋友系列（卜卜熊的雨衣）</t>
  </si>
  <si>
    <t>爱与归属</t>
  </si>
  <si>
    <t>橙子</t>
  </si>
  <si>
    <t>下雨了(精)/卜卜熊和朋友们系列</t>
  </si>
  <si>
    <t>我的！我的!</t>
  </si>
  <si>
    <t>贴合儿童物权意识心理，引导儿童学会分享</t>
  </si>
  <si>
    <t>【美】舒塔·克拉姆</t>
  </si>
  <si>
    <t>小海马，要去哪儿</t>
  </si>
  <si>
    <t>成长与独立、拓宽眼界</t>
  </si>
  <si>
    <t>【日】长田真作</t>
  </si>
  <si>
    <t>今天是个重要的日子</t>
  </si>
  <si>
    <t>二胎、温暖、亲情</t>
  </si>
  <si>
    <t>【日】侭田峰子</t>
  </si>
  <si>
    <t>我的身体比你大游的比你快一定可以抓到你</t>
  </si>
  <si>
    <t>西雨客（刘航宇）</t>
  </si>
  <si>
    <t>我身体里的那只鹰</t>
  </si>
  <si>
    <t>亲子共读、创造</t>
  </si>
  <si>
    <t>小河马，咬啊咬</t>
  </si>
  <si>
    <t>（给还在啃手指头的小小孩）探索、人生哲理</t>
  </si>
  <si>
    <t>[日] 长田真作</t>
  </si>
  <si>
    <t>噼啪乒乓彭嘭</t>
  </si>
  <si>
    <t>视觉发展、益智（以孩子喜欢的双唇爆破音“噼啪乒乓嘭”为核心，设计了小孩与七彩球之间幻想故事）</t>
  </si>
  <si>
    <t>[日]后路好章,[日]茂吕香织</t>
  </si>
  <si>
    <t>小豆子变变变</t>
  </si>
  <si>
    <t>财商启蒙、自然科普、美食教育</t>
  </si>
  <si>
    <t>程子</t>
  </si>
  <si>
    <t>鸡妈妈生了个蛋</t>
  </si>
  <si>
    <t>财商启蒙、自然科普、美食教育、时间观念</t>
  </si>
  <si>
    <t>大树</t>
  </si>
  <si>
    <t>价值、观察、思考、总结</t>
  </si>
  <si>
    <t>何清</t>
  </si>
  <si>
    <t>喜欢大的国王</t>
  </si>
  <si>
    <t>二十一世纪出版社</t>
  </si>
  <si>
    <t>阿朵莱朵/蒲蒲兰</t>
  </si>
  <si>
    <t>抱抱抱抱</t>
  </si>
  <si>
    <t>爱与亲情</t>
  </si>
  <si>
    <t>红 红 红/蒲蒲兰</t>
  </si>
  <si>
    <t>【美】戈巴契夫</t>
  </si>
  <si>
    <t>迈克·马力甘和他的蒸汽挖土机</t>
  </si>
  <si>
    <t>维吉尼亚·李·伯顿</t>
  </si>
  <si>
    <t>猫太噼哩噗噜在海里</t>
  </si>
  <si>
    <t>蒲蒲兰/译</t>
  </si>
  <si>
    <t>下雨了，它们去哪儿？</t>
  </si>
  <si>
    <t>热尔达·穆雷</t>
  </si>
  <si>
    <t>爷爷的幸福口令</t>
  </si>
  <si>
    <t>西本鸡介</t>
  </si>
  <si>
    <t>你最喜欢谁</t>
  </si>
  <si>
    <t>内田麟太郎</t>
  </si>
  <si>
    <t>我的动物家族</t>
  </si>
  <si>
    <t>劳伦特，莫罗</t>
  </si>
  <si>
    <t>故事名作绘本小鬼的帽子（再版）</t>
  </si>
  <si>
    <t>梧桐</t>
  </si>
  <si>
    <t>蒲蒲兰|戴芸</t>
  </si>
  <si>
    <t>食人怪、大灰狼、小姑娘和奶油蛋糕</t>
  </si>
  <si>
    <t>【法】菲利浦·科朗坦</t>
  </si>
  <si>
    <t>苏丹的犀角</t>
  </si>
  <si>
    <t>我不，我不！  我家的“小恶魔”系列</t>
  </si>
  <si>
    <t>【日】Keropons</t>
  </si>
  <si>
    <t>我会，我会！  我家的“小恶魔”系列</t>
  </si>
  <si>
    <t>晓涵</t>
  </si>
  <si>
    <t>大怪狼伸呀伸</t>
  </si>
  <si>
    <t>(日)西宫达也</t>
  </si>
  <si>
    <t>大怪狼变呀变</t>
  </si>
  <si>
    <t>宫西达也 文图，晓晗 译</t>
  </si>
  <si>
    <t>变成了青蛙(精)</t>
  </si>
  <si>
    <t>（日）松岗达英</t>
  </si>
  <si>
    <t>它们在排什么队？</t>
  </si>
  <si>
    <t>大村知子 文图，晓晗 译</t>
  </si>
  <si>
    <t>屁屁侦探(黑影盗窃团来袭)(精)</t>
  </si>
  <si>
    <t>Troll 文图，彭懿 译</t>
  </si>
  <si>
    <t>屁屁侦探 咖喱香料失踪事件</t>
  </si>
  <si>
    <t xml:space="preserve"> Troll 文图，彭懿 译</t>
  </si>
  <si>
    <t>屁屁侦探(怪奇侦探事务所)(精)</t>
  </si>
  <si>
    <t>麦克米伦</t>
  </si>
  <si>
    <t>穿靴子的猫/麦克米伦</t>
  </si>
  <si>
    <t>【法】佩罗</t>
  </si>
  <si>
    <t>阿莫的生病日</t>
  </si>
  <si>
    <t>【美】菲利普·斯蒂德</t>
  </si>
  <si>
    <t>阿莫的迟到日（凯迪克金奖作品《阿莫的生病日》续集）  麦克米伦</t>
  </si>
  <si>
    <t>爱与关怀、理解与陪伴</t>
  </si>
  <si>
    <t>[美] 菲利普·斯蒂德,[美]埃琳·斯蒂德</t>
  </si>
  <si>
    <t>别烦我</t>
  </si>
  <si>
    <t>【美】维拉·布罗斯格</t>
  </si>
  <si>
    <t>格林爷爷的花园   麦克米伦世纪大奖绘本</t>
  </si>
  <si>
    <t>（美）莱恩史密斯</t>
  </si>
  <si>
    <t>世界第一傻瓜和飞船/麦克米伦</t>
  </si>
  <si>
    <t>【英】兰塞姆改</t>
  </si>
  <si>
    <t>绝妙的馊主意</t>
  </si>
  <si>
    <t>玛戈·泽蒙克</t>
  </si>
  <si>
    <t>会说话的骨头     麦克米伦世纪大奖绘本</t>
  </si>
  <si>
    <t>【美】威廉·史塔克</t>
  </si>
  <si>
    <t>撅嘴巴的大头鱼</t>
  </si>
  <si>
    <t>【美】戴森</t>
  </si>
  <si>
    <t>圆点/麦克米伦</t>
  </si>
  <si>
    <t>语言发展</t>
  </si>
  <si>
    <t>帕特丽夏·因特里亚戈</t>
  </si>
  <si>
    <t>杰里米画了个小怪物</t>
  </si>
  <si>
    <t>想象力/快乐成长</t>
  </si>
  <si>
    <t>【美】彼得·麦卡提【Peter McCarty】</t>
  </si>
  <si>
    <t>雪景</t>
  </si>
  <si>
    <t>爱/人与自然</t>
  </si>
  <si>
    <t>劳拉·瓦卡罗·希格</t>
  </si>
  <si>
    <t>菲比溜走了/麦克米伦</t>
  </si>
  <si>
    <t>社会交往</t>
  </si>
  <si>
    <t>迦勒和凯特/麦克米伦</t>
  </si>
  <si>
    <t>父母成长</t>
  </si>
  <si>
    <t>农夫帕默赶车记/麦克米伦</t>
  </si>
  <si>
    <t>勇敢，坚持</t>
  </si>
  <si>
    <t>（美）威廉·史塔克</t>
  </si>
  <si>
    <t>图书馆/麦克米伦</t>
  </si>
  <si>
    <t>亲子阅读</t>
  </si>
  <si>
    <t>【美】斯图尔特</t>
  </si>
  <si>
    <t>红豆与菲比</t>
  </si>
  <si>
    <t>【美】彼得·麦卡提</t>
  </si>
  <si>
    <t>天下童书</t>
  </si>
  <si>
    <t>嗯嗯蛋糕（方素珍原创绘本）</t>
  </si>
  <si>
    <t>方素珍|绘画:程翠</t>
  </si>
  <si>
    <t>棉被山隧道/21世纪出版社</t>
  </si>
  <si>
    <t>【日】那须正干文</t>
  </si>
  <si>
    <t>鼹鼠巴士/21世纪</t>
  </si>
  <si>
    <t>内野真澄 文图，朱自强 译</t>
  </si>
  <si>
    <t>启发</t>
  </si>
  <si>
    <t>河北教育出版社</t>
  </si>
  <si>
    <t>我爸爸</t>
  </si>
  <si>
    <t>【英】安东尼·布朗</t>
  </si>
  <si>
    <t>我妈妈</t>
  </si>
  <si>
    <t>大卫不可以</t>
  </si>
  <si>
    <t>【美】大卫·香农</t>
  </si>
  <si>
    <t>大卫上学去</t>
  </si>
  <si>
    <t>北京联合出版社</t>
  </si>
  <si>
    <t>大卫，圣诞节到啦！</t>
  </si>
  <si>
    <t>大卫，快长大吧</t>
  </si>
  <si>
    <t>妈妈的礼物/启发</t>
  </si>
  <si>
    <t>【美】黛安·古迪</t>
  </si>
  <si>
    <t>菲菲生气了</t>
  </si>
  <si>
    <t>【美】莫莉·班</t>
  </si>
  <si>
    <t>花婆婆</t>
  </si>
  <si>
    <t>【美】芭芭拉·库尼</t>
  </si>
  <si>
    <t>奥莉薇</t>
  </si>
  <si>
    <t>【美】伊恩·福尔克纳</t>
  </si>
  <si>
    <t>奥莉薇不想当公主</t>
  </si>
  <si>
    <t>【英】伊恩•福尔克纳</t>
  </si>
  <si>
    <t>奥莉薇拯救马戏团</t>
  </si>
  <si>
    <t>奥莉薇……玩具失踪了！</t>
  </si>
  <si>
    <t>奥莉薇玩单人乐队</t>
  </si>
  <si>
    <t>奥莉薇游威尼斯</t>
  </si>
  <si>
    <t>奥莉薇情报员</t>
  </si>
  <si>
    <t>当我想睡的时候</t>
  </si>
  <si>
    <t>【美】简·R·霍华德</t>
  </si>
  <si>
    <t>是谁嗯嗯在我的头上</t>
  </si>
  <si>
    <t>【德】维尔纳·霍尔茨瓦特</t>
  </si>
  <si>
    <t>我不敢说，我怕被骂/启发</t>
  </si>
  <si>
    <t>【荷兰】皮姆·范·赫斯特 图:【荷兰】妮可·塔斯马</t>
  </si>
  <si>
    <t>大脚丫学芭蕾(精)</t>
  </si>
  <si>
    <t>【美】埃米·扬</t>
  </si>
  <si>
    <t>大脚丫和玻璃鞋</t>
  </si>
  <si>
    <t>大脚丫游巴黎</t>
  </si>
  <si>
    <t>阿文的小毯子</t>
  </si>
  <si>
    <t>【美】凯文亨克斯</t>
  </si>
  <si>
    <t>宝儿一只没有羽毛的大雁</t>
  </si>
  <si>
    <t>爱哭公主（赖马作品）</t>
  </si>
  <si>
    <t>赖马</t>
  </si>
  <si>
    <t>我变成一只喷火龙了（赖马作品）</t>
  </si>
  <si>
    <t>生气王子（赖马作品）</t>
  </si>
  <si>
    <t>十二生肖的故事（赖马作品）</t>
  </si>
  <si>
    <t>猜一猜我是谁？（赖马作品）</t>
  </si>
  <si>
    <t>（赖马作品）朱瑞福的游泳课</t>
  </si>
  <si>
    <t>社会--品格培养、坚持、认识自我、运动、感知力、抗逆力</t>
  </si>
  <si>
    <t>我们班的新同学斑杰明·马利</t>
  </si>
  <si>
    <t>帕拉帕拉山的妖怪（赖马作品）</t>
  </si>
  <si>
    <t>（赖马作品）金太阳银太阳</t>
  </si>
  <si>
    <t>（赖马作品）勇敢小火车</t>
  </si>
  <si>
    <t>社会-品格</t>
  </si>
  <si>
    <t>疯狂星期二</t>
  </si>
  <si>
    <t>【美】大卫·威斯纳</t>
  </si>
  <si>
    <t>海底的秘密（新2）</t>
  </si>
  <si>
    <t>艺术-创意想象</t>
  </si>
  <si>
    <t>和甘伯伯去兜风</t>
  </si>
  <si>
    <t>和我一起玩</t>
  </si>
  <si>
    <t>【美】玛丽·荷·艾斯</t>
  </si>
  <si>
    <t>蝴蝶豌豆花</t>
  </si>
  <si>
    <t>趣味想象,大语文</t>
  </si>
  <si>
    <t>金波等</t>
  </si>
  <si>
    <t>环游世界做苹果派</t>
  </si>
  <si>
    <t>【加】玛乔丽·普赖斯曼</t>
  </si>
  <si>
    <t>开往远方的列车</t>
  </si>
  <si>
    <t>【美】伊夫·邦廷</t>
  </si>
  <si>
    <t>楼上的外婆和楼下的外婆</t>
  </si>
  <si>
    <t>人际交往,生命哲学</t>
  </si>
  <si>
    <t>【美】汤米·狄波拉</t>
  </si>
  <si>
    <t>妈妈的红沙发</t>
  </si>
  <si>
    <t>【美】薇拉·威廉斯</t>
  </si>
  <si>
    <t>玛德琳</t>
  </si>
  <si>
    <t>【美】路德维格·贝梅尔曼斯</t>
  </si>
  <si>
    <t>玛德琳游伦敦</t>
  </si>
  <si>
    <t>玛德琳游马戏团(精)</t>
  </si>
  <si>
    <t>亲爱的小鱼(精)</t>
  </si>
  <si>
    <t>【法】安德鲁·德昂</t>
  </si>
  <si>
    <t>晴朗的一天</t>
  </si>
  <si>
    <t>【美】诺尼·霍格罗金</t>
  </si>
  <si>
    <t>让路给小鸭子</t>
  </si>
  <si>
    <t>【美】麦克洛斯基</t>
  </si>
  <si>
    <t>三只小猪的真实故事</t>
  </si>
  <si>
    <t>【美】乔恩·谢斯卡;莱恩·史</t>
  </si>
  <si>
    <t>神奇糖果店</t>
  </si>
  <si>
    <t>生气的亚瑟</t>
  </si>
  <si>
    <t>【英】希亚文·奥拉姆</t>
  </si>
  <si>
    <t>十个手指头和十个脚趾头(精)</t>
  </si>
  <si>
    <t>【澳】梅·福克斯</t>
  </si>
  <si>
    <t>跳舞(精)</t>
  </si>
  <si>
    <t>【美】理查德·保罗·埃文斯</t>
  </si>
  <si>
    <t>我的兔子朋友</t>
  </si>
  <si>
    <t>【美】埃里克·罗曼</t>
  </si>
  <si>
    <t>我好担心(精)</t>
  </si>
  <si>
    <t>【美】凯文·亨克斯</t>
  </si>
  <si>
    <t>小男生上厕所了/启发</t>
  </si>
  <si>
    <t>健康-如厕、生活自理、习惯</t>
  </si>
  <si>
    <t>【日】jinco；图/设计:株式会社樋 事务所</t>
  </si>
  <si>
    <t>月亮你好吗</t>
  </si>
  <si>
    <t>纸袋公主（新2）</t>
  </si>
  <si>
    <t>社会-创意想象、想象力、故事新编</t>
  </si>
  <si>
    <t>[美]罗伯特·蒙施</t>
  </si>
  <si>
    <t>走开绿色大怪物</t>
  </si>
  <si>
    <t>【美】爱德华·恩贝尔利</t>
  </si>
  <si>
    <t>可以做什么呢？</t>
  </si>
  <si>
    <t>科普-创意想象 科学-认识世界</t>
  </si>
  <si>
    <t>【日】大森裕子</t>
  </si>
  <si>
    <t>吹跑啦！</t>
  </si>
  <si>
    <t>【英】罗伯·比达尔夫</t>
  </si>
  <si>
    <t>到阿蜜家玩</t>
  </si>
  <si>
    <t>科学-动物、自然</t>
  </si>
  <si>
    <t>陈丽雅</t>
  </si>
  <si>
    <t>一圈一圈是什么</t>
  </si>
  <si>
    <t>艺术-创意想象 科学-认识世界</t>
  </si>
  <si>
    <t>【日】山本省三 图:【日】手冢明美</t>
  </si>
  <si>
    <t>我是一条快乐的鱼</t>
  </si>
  <si>
    <t>【法】克罗蒂亚·贝林斯基</t>
  </si>
  <si>
    <t>魔法森林的秘密</t>
  </si>
  <si>
    <t>艺术-视觉、创意 科学-生态自然</t>
  </si>
  <si>
    <t>【西班牙】米雷娅·特鲁斯 图：【西班牙】艾纳·贝斯塔德</t>
  </si>
  <si>
    <t>艾玛画画(精)</t>
  </si>
  <si>
    <t>【美】凯塞尔曼，【美】芭芭拉·库尼　绘，柯倩华</t>
  </si>
  <si>
    <t>爱看书的男孩(亚伯拉罕·林肯)(精)</t>
  </si>
  <si>
    <t>人文社科</t>
  </si>
  <si>
    <t>【美】凯·温特斯</t>
  </si>
  <si>
    <t>安娜的新大衣</t>
  </si>
  <si>
    <t>【美】哈丽雅特·齐费尔</t>
  </si>
  <si>
    <t>不会写字的狮子</t>
  </si>
  <si>
    <t>【德】马丁·巴兹塞特</t>
  </si>
  <si>
    <t>不许抠鼻子</t>
  </si>
  <si>
    <t>【英】托尼·罗斯</t>
  </si>
  <si>
    <t>不一样的小豆豆</t>
  </si>
  <si>
    <t>臭毛病</t>
  </si>
  <si>
    <t>行为习惯,行为习惯</t>
  </si>
  <si>
    <t>【英】芭贝·柯尔</t>
  </si>
  <si>
    <t>大象和坏小子</t>
  </si>
  <si>
    <t>【英】艾尔弗丽达·维庞特</t>
  </si>
  <si>
    <t>动物园(精)</t>
  </si>
  <si>
    <t>菲力的17种情绪</t>
  </si>
  <si>
    <t>【法】迪迪埃·莱维 图:【法】法布里斯·蒂里耶</t>
  </si>
  <si>
    <t>逛了一圈</t>
  </si>
  <si>
    <t>【美】安·乔纳斯</t>
  </si>
  <si>
    <t>尼尔森老师不见了</t>
  </si>
  <si>
    <t>【美】哈利·阿拉德</t>
  </si>
  <si>
    <t>尼尔森老师回来了！</t>
  </si>
  <si>
    <t>【美】哈利·阿拉德 图:【美】詹姆斯·马歇尔</t>
  </si>
  <si>
    <t>尼尔森老师大显身手！</t>
  </si>
  <si>
    <t>柠檬不是红色的(精)</t>
  </si>
  <si>
    <t>【美】劳拉·瓦卡罗·希格</t>
  </si>
  <si>
    <t>神奇的色彩女王</t>
  </si>
  <si>
    <t>【德】尤塔·鲍尔</t>
  </si>
  <si>
    <t>跳舞吧，小雅(精)</t>
  </si>
  <si>
    <t>【美】帕特里夏·李·戈什  市川里美</t>
  </si>
  <si>
    <t>外公</t>
  </si>
  <si>
    <t>人际交往,品格塑造</t>
  </si>
  <si>
    <t>晚安，猫头鹰!</t>
  </si>
  <si>
    <t>【美】佩特·哈群斯</t>
  </si>
  <si>
    <t>我把妈妈变成了鳄鱼</t>
  </si>
  <si>
    <t>【日】高科正信 图：【日】小林美佐绪</t>
  </si>
  <si>
    <t>我懂礼貌</t>
  </si>
  <si>
    <t>【美】阿丽奇</t>
  </si>
  <si>
    <t>小仙女艾丽斯</t>
  </si>
  <si>
    <t>艺术大魔法</t>
  </si>
  <si>
    <t>这片草地真美丽(精)</t>
  </si>
  <si>
    <t>【奥】沃尔夫·哈兰斯</t>
  </si>
  <si>
    <t>欧先生的大提琴</t>
  </si>
  <si>
    <t>【美】卡特勒，【美】库奇</t>
  </si>
  <si>
    <t>山田家的气象报告</t>
  </si>
  <si>
    <t>再见小树林</t>
  </si>
  <si>
    <t>严淑女</t>
  </si>
  <si>
    <t>小鳄鱼别气了！</t>
  </si>
  <si>
    <t>粘忘凡文；孙心瑜图</t>
  </si>
  <si>
    <t>鲸鱼</t>
  </si>
  <si>
    <t>莎莉，离水远一点</t>
  </si>
  <si>
    <t>先左脚再右脚(精)</t>
  </si>
  <si>
    <t>小鲁的池塘(精)新版</t>
  </si>
  <si>
    <t>最重要的事</t>
  </si>
  <si>
    <t>品格塑造,品格塑造</t>
  </si>
  <si>
    <t>大熊抱抱(精)</t>
  </si>
  <si>
    <t>【加】尼古拉斯·奥尔德兰特</t>
  </si>
  <si>
    <t>驾驶机器人游世界(精)</t>
  </si>
  <si>
    <t>【日】松冈达英</t>
  </si>
  <si>
    <t>爱起名字的老婆婆</t>
  </si>
  <si>
    <t>社会-生命教育</t>
  </si>
  <si>
    <t xml:space="preserve">【美】辛西娅·赖伦特 </t>
  </si>
  <si>
    <t>大问题</t>
  </si>
  <si>
    <t>【德】沃尔夫·埃布鲁赫</t>
  </si>
  <si>
    <t>我喜欢自己(精)</t>
  </si>
  <si>
    <t>【美】南希·卡尔森</t>
  </si>
  <si>
    <t>大家来听音乐会</t>
  </si>
  <si>
    <t>【美】劳埃德·莫斯</t>
  </si>
  <si>
    <t>大猩猩</t>
  </si>
  <si>
    <t>社会-爱与亲情、单亲家庭、亲子沟通</t>
  </si>
  <si>
    <t>地底下的动物</t>
  </si>
  <si>
    <t>【日】大野正男</t>
  </si>
  <si>
    <t>第一次自己睡觉</t>
  </si>
  <si>
    <t>【日】季巳明代 图：【日】长谷川香子</t>
  </si>
  <si>
    <t>都是放屁惹的祸(精)</t>
  </si>
  <si>
    <t>【法】桑德里娜·拉穆尔</t>
  </si>
  <si>
    <t>凯琪的包裹</t>
  </si>
  <si>
    <t>【美】坎达丝·弗莱明</t>
  </si>
  <si>
    <t>七只瞎老鼠</t>
  </si>
  <si>
    <t>杨志诚</t>
  </si>
  <si>
    <t>让我安静五分钟</t>
  </si>
  <si>
    <t>【英】吉尔·墨菲</t>
  </si>
  <si>
    <t>睡觉去，小怪物！</t>
  </si>
  <si>
    <t>【比】马里奥·拉莫</t>
  </si>
  <si>
    <t>天空在脚下</t>
  </si>
  <si>
    <t>【美】埃米莉·阿诺德·麦卡利</t>
  </si>
  <si>
    <t>小凯的家不一样了</t>
  </si>
  <si>
    <t>社会-爱、情绪情感</t>
  </si>
  <si>
    <t>小熊总有好办法</t>
  </si>
  <si>
    <t>【英】安东尼•布朗</t>
  </si>
  <si>
    <t>雪花人</t>
  </si>
  <si>
    <t>社会-品格  科学</t>
  </si>
  <si>
    <t>【美】杰奎琳·布里格斯·马丁</t>
  </si>
  <si>
    <t>约瑟夫有件旧外套</t>
  </si>
  <si>
    <t>【美】西姆斯·塔贝克</t>
  </si>
  <si>
    <t>这样的尾巴可以做什么</t>
  </si>
  <si>
    <t>【美】史蒂夫·詹金斯</t>
  </si>
  <si>
    <t>朱家故事（2版）</t>
  </si>
  <si>
    <t>社会-家庭、责任</t>
  </si>
  <si>
    <t>爱打嗝的斑马</t>
  </si>
  <si>
    <t>【英】大卫·麦基</t>
  </si>
  <si>
    <t>歌舞爷爷</t>
  </si>
  <si>
    <t>【美】卡伦·阿克曼</t>
  </si>
  <si>
    <t>会说话的蛋</t>
  </si>
  <si>
    <t>【美】罗伯特·D.圣·苏西 文，【美】平克尼 绘，王林 译</t>
  </si>
  <si>
    <t>谁吃了我的苹果？</t>
  </si>
  <si>
    <t>【韩】李在民 图：【韩】金贤</t>
  </si>
  <si>
    <t>我的小马桶：小男孩</t>
  </si>
  <si>
    <t>【以】阿罗娜·弗兰克尔</t>
  </si>
  <si>
    <t>我的小马桶：小女孩</t>
  </si>
  <si>
    <t>我们要去捉狗熊</t>
  </si>
  <si>
    <t>【英】迈克尔·罗森 著；【英】海伦·奥克森伯里 图，</t>
  </si>
  <si>
    <t>小机灵和小迷瞪</t>
  </si>
  <si>
    <t>【美】威廉·利普金德  尼古拉斯·莫尔德维诺夫</t>
  </si>
  <si>
    <t>小老鼠奇奇去外婆家</t>
  </si>
  <si>
    <t>【日】末崎茂树</t>
  </si>
  <si>
    <t>如果地球被我们吃掉了</t>
  </si>
  <si>
    <t>【法】阿兰·塞尔</t>
  </si>
  <si>
    <t>野马之歌</t>
  </si>
  <si>
    <t>【美】保罗·戈布尔</t>
  </si>
  <si>
    <t>警官巴克尔和警犬葛芮雅</t>
  </si>
  <si>
    <t>【美】佩吉·拉特曼</t>
  </si>
  <si>
    <t>北京联合</t>
  </si>
  <si>
    <t>不会游泳的狮子</t>
  </si>
  <si>
    <t>幽默感、勇气、责任心、体育运动、动物认知</t>
  </si>
  <si>
    <t>不会画画的狮子</t>
  </si>
  <si>
    <t>幽默感、艺术启蒙、绘画、审美能力、创造力、动物认知</t>
  </si>
  <si>
    <t>睡不着觉的狮子</t>
  </si>
  <si>
    <t>幽默感、睡前故事、习惯养成、动物认知</t>
  </si>
  <si>
    <t>齐齐爱分类</t>
  </si>
  <si>
    <t>分类能力、自我认知、成长、辩证思维、互动游戏、观察力、多元化</t>
  </si>
  <si>
    <t>【英】皮帕·古德哈特</t>
  </si>
  <si>
    <t>河北教育</t>
  </si>
  <si>
    <t>浴缸里的海洋</t>
  </si>
  <si>
    <t>科普启蒙、生态环保、人与自然、海洋、科学思维、STEM</t>
  </si>
  <si>
    <t>【美】塞思·菲什曼</t>
  </si>
  <si>
    <t>有条鱼！</t>
  </si>
  <si>
    <t>创意想象、品格教养、生命教育、艺术启蒙、观察力、批判性思维</t>
  </si>
  <si>
    <t>【奥】琳达·沃尔夫斯格鲁贝尔</t>
  </si>
  <si>
    <t>和奶奶一起做豆腐</t>
  </si>
  <si>
    <t>家庭亲情、隔代亲情、食物、多元文化、创造力</t>
  </si>
  <si>
    <t>吴卉婷</t>
  </si>
  <si>
    <t>桌子底下有个大家伙</t>
  </si>
  <si>
    <t>想象力、幽默感、无厘头、家务劳动、儿童社交、睡前故事</t>
  </si>
  <si>
    <t>【英】艾伦·阿尔伯格</t>
  </si>
  <si>
    <t>绿色的星星</t>
  </si>
  <si>
    <t>人与自然、哲学启蒙、生命教育、想象力、认知与色彩启蒙</t>
  </si>
  <si>
    <t>【日】林木林</t>
  </si>
  <si>
    <t>你看到恐龙了吗？</t>
  </si>
  <si>
    <t>恐龙、幽默、观察力、互动游戏、想象力</t>
  </si>
  <si>
    <t>【英】大卫·巴罗</t>
  </si>
  <si>
    <t>法拉爱芒果</t>
  </si>
  <si>
    <t>植物、人与自然、生态和谐、哲思、观察力、隔代亲情、成长</t>
  </si>
  <si>
    <t>【印度】萨塔克·辛哈</t>
  </si>
  <si>
    <t>把孩子变成鸟的女人</t>
  </si>
  <si>
    <t>历险、特立独行、勇气、魔法、想象力、创造力</t>
  </si>
  <si>
    <t>【英】大卫·阿尔蒙德</t>
  </si>
  <si>
    <t>哎，你醒啦？</t>
  </si>
  <si>
    <t>想象力、幽默感、睡前故事</t>
  </si>
  <si>
    <t>【美】鲍勃·谢伊</t>
  </si>
  <si>
    <t>谢谢你</t>
  </si>
  <si>
    <t>哄睡、品格教养（感恩、乐观）、人与自然、艺术启蒙、生命教育、自我认知、生活认知、安全感、表达能力、社交力</t>
  </si>
  <si>
    <t>【英】贾维斯</t>
  </si>
  <si>
    <t>我不是害羞，我只是安静</t>
  </si>
  <si>
    <t>儿童心理、性格培养、儿童社交、认识自我、成长</t>
  </si>
  <si>
    <t>【美】安迪·鲍尔斯</t>
  </si>
  <si>
    <t>天才建筑师高迪的奇想世界</t>
  </si>
  <si>
    <t>传记、成长励志、追求梦想、STEAM、艺术启蒙、创意想象</t>
  </si>
  <si>
    <t>【美】苏珊·B. 卡茨</t>
  </si>
  <si>
    <t>我要吃零食！</t>
  </si>
  <si>
    <t>自我管理、自控力、判断力、家庭亲情、品格教养、爱与成长</t>
  </si>
  <si>
    <t>【英】乔吉·伯基特</t>
  </si>
  <si>
    <t>小帕今天不高兴</t>
  </si>
  <si>
    <t>情绪管理、情绪调节、感知力、关爱他人、家庭亲情、友谊</t>
  </si>
  <si>
    <t>【乌克兰】纳塔利娅·沙洛什维利</t>
  </si>
  <si>
    <t>手指里的能量</t>
  </si>
  <si>
    <t>科普启蒙、习惯养成、物理、人体、科学思维、STEAM</t>
  </si>
  <si>
    <t>奥拉爷爷的三轮图书馆</t>
  </si>
  <si>
    <t>友谊、分享、感恩、乐观、关爱他人、团队合作、食物、阅读</t>
  </si>
  <si>
    <t>复活吧！我的超能力</t>
  </si>
  <si>
    <t>情绪管理、情绪调节、认识自我、挫折教育、抗逆力、家庭亲情</t>
  </si>
  <si>
    <t>【韩】高荣婉</t>
  </si>
  <si>
    <t>嗷呜，我是狼</t>
  </si>
  <si>
    <t>儿童文学、图画故事、角色扮演、儿童社交、游戏与成长 、创意想象</t>
  </si>
  <si>
    <t>【法】维尔日妮·科斯塔</t>
  </si>
  <si>
    <t>背着大房子的小老鼠</t>
  </si>
  <si>
    <t>友谊、儿童社交、人际交往、品格教养、善良、宽容</t>
  </si>
  <si>
    <t>【美】乔纳森·斯塔茨曼</t>
  </si>
  <si>
    <t>我是国王</t>
  </si>
  <si>
    <t>【比】莱奥·蒂姆斯</t>
  </si>
  <si>
    <t>大家教给我的（精装）</t>
  </si>
  <si>
    <t>大象戏水</t>
  </si>
  <si>
    <t>亚斯的国王新衣</t>
  </si>
  <si>
    <t>社会-关爱、生命教育</t>
  </si>
  <si>
    <t>刘清彦 姜义村 图:九子</t>
  </si>
  <si>
    <t>啄木鸟女孩</t>
  </si>
  <si>
    <t>社会-关爱、生命教育、品格、励志</t>
  </si>
  <si>
    <t>刘清彦 姜义村 图:海蒂朵儿</t>
  </si>
  <si>
    <t>别放手！</t>
  </si>
  <si>
    <t>【英】珍妮·威利斯 图:【英】托尼·罗斯</t>
  </si>
  <si>
    <t>我是谁？</t>
  </si>
  <si>
    <t>社会-认识自我</t>
  </si>
  <si>
    <t>【英】杰维斯·菲恩 图:【英】托尼·罗斯</t>
  </si>
  <si>
    <t>给给和拿拿</t>
  </si>
  <si>
    <t>社会-品格教养</t>
  </si>
  <si>
    <t>【美】克里斯·拉希卡</t>
  </si>
  <si>
    <t>和平的使者</t>
  </si>
  <si>
    <t>社会-品格教养、生命教育</t>
  </si>
  <si>
    <t>【坦桑尼亚】凯瑟琳·斯科尔斯 图:【澳】罗伯特·英潘</t>
  </si>
  <si>
    <t>丢了肚脐的男孩</t>
  </si>
  <si>
    <t>你看到大象了吗？</t>
  </si>
  <si>
    <t>社会-关爱、生命教育 艺术-想象</t>
  </si>
  <si>
    <t>小黑云</t>
  </si>
  <si>
    <t>社会-情绪情感、人际交往</t>
  </si>
  <si>
    <t>【英】汉娜·卡明</t>
  </si>
  <si>
    <t>蜗牛的小路</t>
  </si>
  <si>
    <t>艺术-感知、名画赏析</t>
  </si>
  <si>
    <t>【美】乔·莎克斯丹</t>
  </si>
  <si>
    <t>有生之年：用优美的语言讲述生命的开始与结束</t>
  </si>
  <si>
    <t>【澳】布赖恩·梅洛尼 图:【澳】罗伯特·英潘</t>
  </si>
  <si>
    <t>北极熊鞋店</t>
  </si>
  <si>
    <t>【日】大出裕香子</t>
  </si>
  <si>
    <t>砸吧爷爷的柿子树</t>
  </si>
  <si>
    <t>【日】须藤麻江 图:【日织茂恭子】</t>
  </si>
  <si>
    <t>小红飞机上班去</t>
  </si>
  <si>
    <t>社会-职业、责任</t>
  </si>
  <si>
    <t>蔡美保</t>
  </si>
  <si>
    <t>蚯蚓阿俊</t>
  </si>
  <si>
    <t>【日】璧谷芙扶</t>
  </si>
  <si>
    <t>蚯蚓救援队员</t>
  </si>
  <si>
    <t>哇！肚脐</t>
  </si>
  <si>
    <t xml:space="preserve">科学-人体奥秘，社会-生命教育 </t>
  </si>
  <si>
    <t>【日】粟田伸子 图：【日多田治良】</t>
  </si>
  <si>
    <t>荷花池</t>
  </si>
  <si>
    <t>科学-生态自然</t>
  </si>
  <si>
    <t>花裤衩</t>
  </si>
  <si>
    <t>健康-健康习惯、生活自理</t>
  </si>
  <si>
    <t>【日】今井弓子</t>
  </si>
  <si>
    <t>一起比比看</t>
  </si>
  <si>
    <t>科学-认知世界</t>
  </si>
  <si>
    <t>【日】】石津千寻 图:【日】松田奈那子</t>
  </si>
  <si>
    <t>倒影成双</t>
  </si>
  <si>
    <t>艺术-创意想象、视觉</t>
  </si>
  <si>
    <t>【美】安•乔纳斯</t>
  </si>
  <si>
    <t>全速前进</t>
  </si>
  <si>
    <t>【加】彼得·H. 雷诺兹〔加〕保罗·A.雷诺兹 图：文字作者1</t>
  </si>
  <si>
    <t>找到你啦</t>
  </si>
  <si>
    <t>艺术-创意想象 科学-益智游戏</t>
  </si>
  <si>
    <t>【日】诸原二郎</t>
  </si>
  <si>
    <t>蜡笔断了……</t>
  </si>
  <si>
    <t>社会-人际交往</t>
  </si>
  <si>
    <t>【日】笠井真理 图:【日】北村裕花</t>
  </si>
  <si>
    <t>小猩猩的爸爸</t>
  </si>
  <si>
    <t>社会-亲子关系 艺术-创意想象</t>
  </si>
  <si>
    <t>【日】三浦太郎</t>
  </si>
  <si>
    <t>冬天里，去捉虫</t>
  </si>
  <si>
    <t>科学-动物、自然 社会-二宝关系</t>
  </si>
  <si>
    <t>【日】秦好史郎 奥山英治  图:【日】秦好史郎</t>
  </si>
  <si>
    <t>我的名字叫叶子</t>
  </si>
  <si>
    <t>【日】菅野裕子 图：【美】江头路子</t>
  </si>
  <si>
    <t>小美沙的神奇购物单</t>
  </si>
  <si>
    <t>【日】青山季市 图:【日】矢岛秀之</t>
  </si>
  <si>
    <t>蝾螈和壁虎</t>
  </si>
  <si>
    <t>科学-动物</t>
  </si>
  <si>
    <t>皮斯，一起来玩吗？</t>
  </si>
  <si>
    <t>社会-和平教育、人际交往</t>
  </si>
  <si>
    <t>【新加坡】李文良</t>
  </si>
  <si>
    <t>蝴蝶和大雁</t>
  </si>
  <si>
    <t>社会-人际交往、成长</t>
  </si>
  <si>
    <t>【美】霍利·凯勒</t>
  </si>
  <si>
    <t>我的蜡笔</t>
  </si>
  <si>
    <t>艺术-创意想象、色彩</t>
  </si>
  <si>
    <t>【日】长新太</t>
  </si>
  <si>
    <t>小诚</t>
  </si>
  <si>
    <t>社会-人际关系、成长</t>
  </si>
  <si>
    <t>【日】松成真理子</t>
  </si>
  <si>
    <t>爸爸的伞</t>
  </si>
  <si>
    <t>社会-人际交往、亲子关系</t>
  </si>
  <si>
    <t>小美的花</t>
  </si>
  <si>
    <t>妈妈的祈祷</t>
  </si>
  <si>
    <t>社会-和平教育、生命教育</t>
  </si>
  <si>
    <t>【日】五鹿悦子 【日】江头路子</t>
  </si>
  <si>
    <t>透明的翅膀：一只蝴蝶的故事</t>
  </si>
  <si>
    <t>科普-动物、自然 艺术-视觉 社会-人际交往、成长</t>
  </si>
  <si>
    <t>【美】埃莉莎·克莱文</t>
  </si>
  <si>
    <t>爱干净的安娜和神秘小伙伴</t>
  </si>
  <si>
    <t>【法】科拉莉·索多 图:【法】露西·乔治</t>
  </si>
  <si>
    <t>我不是超级英雄</t>
  </si>
  <si>
    <t>社会-认识自我、性别教育</t>
  </si>
  <si>
    <t>听不见的声音</t>
  </si>
  <si>
    <t>社会-人际关系、生命教育</t>
  </si>
  <si>
    <t>【法】皮埃尔·科朗 图：【法】梅拉妮·弗洛里安</t>
  </si>
  <si>
    <t>青蛙乐队</t>
  </si>
  <si>
    <t>社会-爱、温暖</t>
  </si>
  <si>
    <t>【日】刀根里衣</t>
  </si>
  <si>
    <t>复活节的惊喜</t>
  </si>
  <si>
    <t>社会-爱与亲情、人际交往</t>
  </si>
  <si>
    <t>【美】米丽娅姆·扬 图：〔美〕阿诺德·洛贝尔</t>
  </si>
  <si>
    <t>恐龙公司</t>
  </si>
  <si>
    <t>【日】富田京一/古 泽博司</t>
  </si>
  <si>
    <t>巨人班扬一家</t>
  </si>
  <si>
    <t>【美】奥黛莉 伍德  图：【美】大卫 香农</t>
  </si>
  <si>
    <t>老虎卡车</t>
  </si>
  <si>
    <t>【日】苅田橙子/加藤阳子</t>
  </si>
  <si>
    <t>如果今天太阳不见了</t>
  </si>
  <si>
    <t>【日】塚本靖</t>
  </si>
  <si>
    <t>莴苣姑娘好大胆</t>
  </si>
  <si>
    <t>社会-经典童话、故事新编、性别观念、品质塑造</t>
  </si>
  <si>
    <t>【英】贝唐·伍尔温</t>
  </si>
  <si>
    <t>都是我的！</t>
  </si>
  <si>
    <t>【英】泽赫拉 希克斯</t>
  </si>
  <si>
    <t>我的笔友是条龙</t>
  </si>
  <si>
    <t>【美】乔希 芬克      鲁道夫 蒙塔尔沃</t>
  </si>
  <si>
    <t>机智小红帽</t>
  </si>
  <si>
    <t>带方方看医生</t>
  </si>
  <si>
    <t>社会-爱、温暖、成长</t>
  </si>
  <si>
    <t>【日】樱世界</t>
  </si>
  <si>
    <t>飞天狐猴</t>
  </si>
  <si>
    <t>社会-生活教育、幽默创意、自我认同</t>
  </si>
  <si>
    <t>【英】泽赫拉·希克斯</t>
  </si>
  <si>
    <t>成为奥黛丽·赫本：心系他人，始终保持善良</t>
  </si>
  <si>
    <t>社会-成长、品格、励志</t>
  </si>
  <si>
    <t>【美】玛格丽特·卡迪洛</t>
  </si>
  <si>
    <t>喂！出租车！</t>
  </si>
  <si>
    <t>科学-认知 品格培养</t>
  </si>
  <si>
    <t>鱼妈妈</t>
  </si>
  <si>
    <t>科普-海洋动物，趣味科普，亲情</t>
  </si>
  <si>
    <t>【法】吕西·阿勒本</t>
  </si>
  <si>
    <t>明天再说吧</t>
  </si>
  <si>
    <t>【法】米夏埃尔·埃斯科菲耶</t>
  </si>
  <si>
    <t>小悠</t>
  </si>
  <si>
    <t>社会-亲情教育、品格培养</t>
  </si>
  <si>
    <t>【日】今野升平</t>
  </si>
  <si>
    <t>我的超级爸爸</t>
  </si>
  <si>
    <t>社会-爱、亲情</t>
  </si>
  <si>
    <t>【比利时】埃莉斯·劳茜</t>
  </si>
  <si>
    <t>我的名字叫心</t>
  </si>
  <si>
    <t>社会-爱、陪伴、成长</t>
  </si>
  <si>
    <t>【法】安德烈•德昂</t>
  </si>
  <si>
    <t>更大更大的锅</t>
  </si>
  <si>
    <t>趣味想象,生命健康</t>
  </si>
  <si>
    <t>【日】寮美千子</t>
  </si>
  <si>
    <t>我真能得到诺贝尔奖？</t>
  </si>
  <si>
    <t>社会-观察力、科学思维、逻辑推理</t>
  </si>
  <si>
    <t>【日】中尾昌稔</t>
  </si>
  <si>
    <t>彩虹电车出发！</t>
  </si>
  <si>
    <t>【日】间濑直方</t>
  </si>
  <si>
    <t>大家都没骨头？</t>
  </si>
  <si>
    <t>科学-科普图书、科学教育、海洋生物、深海奇观</t>
  </si>
  <si>
    <t>【日】中野博美</t>
  </si>
  <si>
    <t>大海的习题</t>
  </si>
  <si>
    <t>潜进深海</t>
  </si>
  <si>
    <t>来自外星的未来火车</t>
  </si>
  <si>
    <t>社会--科幻绘本、创意想象、成长励志</t>
  </si>
  <si>
    <t>【日】木内达朗</t>
  </si>
  <si>
    <t>青蛙小美的烦恼</t>
  </si>
  <si>
    <t xml:space="preserve">社会--自信 沟通 成长  </t>
  </si>
  <si>
    <t>【法】英格丽德·沙贝尔</t>
  </si>
  <si>
    <t>一起在路上探险</t>
  </si>
  <si>
    <t>科学--科普、自然、探险、亲情、观察</t>
  </si>
  <si>
    <t>【日】秦好史郎 奥山英治</t>
  </si>
  <si>
    <t>一起在海边探险</t>
  </si>
  <si>
    <t>给你我的心</t>
  </si>
  <si>
    <t>社会--友情、分享</t>
  </si>
  <si>
    <t>【法】安德烈·德昂</t>
  </si>
  <si>
    <t>我明明认识啊！</t>
  </si>
  <si>
    <t>社会--日常生活、幽默搞笑</t>
  </si>
  <si>
    <t>【日】市川圭子</t>
  </si>
  <si>
    <t>这是什么表情？</t>
  </si>
  <si>
    <t>社会--中英双语 语言认知 低幼互动 观察力 感知力</t>
  </si>
  <si>
    <t>小哈,你要把妈妈气疯啦</t>
  </si>
  <si>
    <t>【澳】梅·福克斯 图:【美】马拉·弗雷齐</t>
  </si>
  <si>
    <t>大象去哪儿了？</t>
  </si>
  <si>
    <t>艺术-创意想象 社会-生命教育</t>
  </si>
  <si>
    <t>陷入困境的克莱奥</t>
  </si>
  <si>
    <t xml:space="preserve">【奥】海因茨·雅尼什 </t>
  </si>
  <si>
    <t>哪一个很奇怪？特别篇</t>
  </si>
  <si>
    <t>【日】岩井俊雄</t>
  </si>
  <si>
    <t>谁的身上有点点</t>
  </si>
  <si>
    <t>文\图:【英】理查德·伯恩</t>
  </si>
  <si>
    <t>索菲亚的一句话</t>
  </si>
  <si>
    <t>社会-成长、亲子关系 科学-思维拓展、生活应用</t>
  </si>
  <si>
    <t>【美】吉姆·阿费尔贝克 图：【英】雅思敏·伊斯梅尔</t>
  </si>
  <si>
    <t>船沉了！</t>
  </si>
  <si>
    <t>艺术-创意想象 社会-人际交往</t>
  </si>
  <si>
    <t>困困熊和睡觉的秘诀</t>
  </si>
  <si>
    <t>健康-习惯</t>
  </si>
  <si>
    <t>【英】凯蒂·布莱克本 图：【英】理查德·斯迈思</t>
  </si>
  <si>
    <t>臭臭</t>
  </si>
  <si>
    <t>语言-童诗</t>
  </si>
  <si>
    <t>【日】谷川俊太郎 图:【日】塚本 靖</t>
  </si>
  <si>
    <t>102只老鼠</t>
  </si>
  <si>
    <t>【日】长谷川香子</t>
  </si>
  <si>
    <t>小熊的神奇画笔</t>
  </si>
  <si>
    <t>小老鼠，啊呜！</t>
  </si>
  <si>
    <t xml:space="preserve">艺术-想象  科学-认知 语言 </t>
  </si>
  <si>
    <t>【日】西村敏雄</t>
  </si>
  <si>
    <t>叽叽和喳喳的石头剪刀</t>
  </si>
  <si>
    <t>五彩缤纷的小灰车</t>
  </si>
  <si>
    <t>社会-接纳自我、颜色认知、科普知识</t>
  </si>
  <si>
    <t>【日】小森  诚</t>
  </si>
  <si>
    <t>阿宝的生日礼物</t>
  </si>
  <si>
    <t>【英】珍妮·威利斯 图：【英】托尼</t>
  </si>
  <si>
    <t>阿嚏，感冒了！</t>
  </si>
  <si>
    <t>健康-生病、看医生</t>
  </si>
  <si>
    <t>【日】濑名惠子</t>
  </si>
  <si>
    <t>艾莉丝的树</t>
  </si>
  <si>
    <t>爱打岔的小鸡</t>
  </si>
  <si>
    <t>【美】大卫·埃兹拉·斯坦</t>
  </si>
  <si>
    <t>班班的梦</t>
  </si>
  <si>
    <t>【美】克里斯·范奥尔伯格</t>
  </si>
  <si>
    <t>变焦(精)</t>
  </si>
  <si>
    <t>【匈】伊斯特万·巴尼亚伊</t>
  </si>
  <si>
    <t>变焦2</t>
  </si>
  <si>
    <t>小种子快长大（水果篇）</t>
  </si>
  <si>
    <t>教育/认知</t>
  </si>
  <si>
    <t>奥古斯汀的小玩意儿</t>
  </si>
  <si>
    <t>【法】贝阿特里丝·热尔诺 【法】克洛蒂德·德拉克洛瓦</t>
  </si>
  <si>
    <t>菠菜在哭/启发</t>
  </si>
  <si>
    <t>【日】鎌田实 图：【日】长谷川义史</t>
  </si>
  <si>
    <t>不会唱歌的小鸟</t>
  </si>
  <si>
    <t>【日】喜多村惠</t>
  </si>
  <si>
    <t>不能数到3的狮子</t>
  </si>
  <si>
    <t>低幼认知,数学逻辑</t>
  </si>
  <si>
    <t>【德】马丁·巴尔采特</t>
  </si>
  <si>
    <t>不要吃掉宝宝！</t>
  </si>
  <si>
    <t>社会-爱与亲情</t>
  </si>
  <si>
    <t>不要告诉别人</t>
  </si>
  <si>
    <t>【法】卡罗琳·于尔蒂</t>
  </si>
  <si>
    <t>大！（精装）</t>
  </si>
  <si>
    <t>【英】蒂姆·霍普古德</t>
  </si>
  <si>
    <t>大狗医生</t>
  </si>
  <si>
    <t>小象的陷阱</t>
  </si>
  <si>
    <t>【日】高畠 纯</t>
  </si>
  <si>
    <t>大象哪儿也不去</t>
  </si>
  <si>
    <t>大熊的大船（精装）</t>
  </si>
  <si>
    <t>【美】伊夫·邦廷 图：【美】南希·卡</t>
  </si>
  <si>
    <t>小熊的小船（精装）</t>
  </si>
  <si>
    <t>淡蓝色的围巾</t>
  </si>
  <si>
    <t>社会-爱、教养、生命教育</t>
  </si>
  <si>
    <t>【日】楠 茂宣  图:【日】松成真理子</t>
  </si>
  <si>
    <t>滴水兽的夜晚</t>
  </si>
  <si>
    <t>鳄梨宝宝</t>
  </si>
  <si>
    <t>浮冰上的小熊</t>
  </si>
  <si>
    <t>高速列车的秘密</t>
  </si>
  <si>
    <t>科学-认知</t>
  </si>
  <si>
    <t>【日】森永洋</t>
  </si>
  <si>
    <t>消防车和超级救援队</t>
  </si>
  <si>
    <t>各种各样的感觉-超级 感觉大书</t>
  </si>
  <si>
    <t>【英】玛丽·霍夫曼</t>
  </si>
  <si>
    <t>公园里的声音(精)</t>
  </si>
  <si>
    <t>观察者：珍.古道尔和黑猩猩在一起的生活</t>
  </si>
  <si>
    <t>【美】珍妮特·温特</t>
  </si>
  <si>
    <t>好大一个喷嚏</t>
  </si>
  <si>
    <t>【美】德布•勒克</t>
  </si>
  <si>
    <t>好饿好饿的鱼</t>
  </si>
  <si>
    <t>【日】菅野由贵子</t>
  </si>
  <si>
    <t>好伙伴不要吵/启发</t>
  </si>
  <si>
    <t>好伙伴不要争/启发</t>
  </si>
  <si>
    <t>河狸别急</t>
  </si>
  <si>
    <t>嗨！hello嗨！hello</t>
  </si>
  <si>
    <t>社会-人际互动、生命教育</t>
  </si>
  <si>
    <t>【美】马修·科德尔</t>
  </si>
  <si>
    <t>嗨哟嗨哟爬高高</t>
  </si>
  <si>
    <t>狐狸电话亭</t>
  </si>
  <si>
    <t>【日】户田和代</t>
  </si>
  <si>
    <t>驾驶机器人看恐龙</t>
  </si>
  <si>
    <t>杰德爷爷的理发店</t>
  </si>
  <si>
    <t>【美】马格丽金米契尔</t>
  </si>
  <si>
    <t>飓风</t>
  </si>
  <si>
    <t>喀哒喀哒</t>
  </si>
  <si>
    <t>林小杯</t>
  </si>
  <si>
    <t>看情况啰(精)</t>
  </si>
  <si>
    <t>【墨】何塞·曼努埃尔·马特奥</t>
  </si>
  <si>
    <t>恐龙王国迷宫大冒险</t>
  </si>
  <si>
    <t>【日】有贺等</t>
  </si>
  <si>
    <t>拉封丹寓言</t>
  </si>
  <si>
    <t>【法】让•德•拉封丹 图：【法】M.布特•德•蒙维尔</t>
  </si>
  <si>
    <t>两只坏蚂蚁(精)</t>
  </si>
  <si>
    <t>邻居</t>
  </si>
  <si>
    <t>【法】克洛德·布容</t>
  </si>
  <si>
    <t>卢森堡公园的一天(精)</t>
  </si>
  <si>
    <t>和平树</t>
  </si>
  <si>
    <t>绿色小家伙</t>
  </si>
  <si>
    <t>【奥】阿黛勒·桑索内 图：【德】安克</t>
  </si>
  <si>
    <t>妈妈，打勾勾</t>
  </si>
  <si>
    <t>陶乐蒂</t>
  </si>
  <si>
    <t>妈妈从没告诉我</t>
  </si>
  <si>
    <t>妈妈的肚脐</t>
  </si>
  <si>
    <t>【日】长谷川义史</t>
  </si>
  <si>
    <t>妈妈去上班</t>
  </si>
  <si>
    <t>【澳】莉比·格利森 图:【英】利拉·拉奇</t>
  </si>
  <si>
    <t>妈妈下了一个蛋</t>
  </si>
  <si>
    <t>玛丽太乖了</t>
  </si>
  <si>
    <t>社会-认识自我、成长</t>
  </si>
  <si>
    <t>【美】希琳·严·布里奇斯 图:【挪】玛丽亚·莫内西略</t>
  </si>
  <si>
    <t>迷路的北风宝宝</t>
  </si>
  <si>
    <t>【日】千叶三奈子</t>
  </si>
  <si>
    <t>娜娜的一天（精装）</t>
  </si>
  <si>
    <t>【日】神泽利子 图：【日】林明子</t>
  </si>
  <si>
    <t>你愿意做我的朋友吗(精)</t>
  </si>
  <si>
    <t>你在开玩笑吗(精)</t>
  </si>
  <si>
    <t>【法】克里斯蒂安·沃尔兹</t>
  </si>
  <si>
    <t>柠檬的滋味</t>
  </si>
  <si>
    <t>【美】派翠西亚·波拉蔻</t>
  </si>
  <si>
    <t>盼望</t>
  </si>
  <si>
    <t>社会-爱与亲情、生命教育</t>
  </si>
  <si>
    <t>前进吧，小不点儿！</t>
  </si>
  <si>
    <t>噗！荡秋千</t>
  </si>
  <si>
    <t>【日】铃木典丈</t>
  </si>
  <si>
    <t>朋朋爱盖章，砰（精装）</t>
  </si>
  <si>
    <t>【日】干荣里子  图:【日】西村敏雄</t>
  </si>
  <si>
    <t>气球小熊(精)</t>
  </si>
  <si>
    <t>【日】秋山匡</t>
  </si>
  <si>
    <t>迁徙的蝴蝶</t>
  </si>
  <si>
    <t>科学-认知世界 艺术-想象</t>
  </si>
  <si>
    <t>【日】新宫 晋</t>
  </si>
  <si>
    <t>青蛙王子变形记</t>
  </si>
  <si>
    <t>数学逻辑,趣味想象</t>
  </si>
  <si>
    <t>【美】乔恩·谢斯卡</t>
  </si>
  <si>
    <t>如何做一本书</t>
  </si>
  <si>
    <t>入侵者</t>
  </si>
  <si>
    <t>莎莉洗好澡了没(精)</t>
  </si>
  <si>
    <t>勺子</t>
  </si>
  <si>
    <t>【美】艾米·克鲁斯·罗森塔尔 图:【美】斯库特·马贡</t>
  </si>
  <si>
    <t>神奇的黑板熊(精)</t>
  </si>
  <si>
    <t>【美】玛莎·亚历山大</t>
  </si>
  <si>
    <t>狮子和我</t>
  </si>
  <si>
    <t>【日】垂石真子</t>
  </si>
  <si>
    <t>狮子和小红鸟</t>
  </si>
  <si>
    <t>狮子漱漱口</t>
  </si>
  <si>
    <t>【日】祢寝正一 图：【日】长谷川义史</t>
  </si>
  <si>
    <t>手指.嗖（精装）</t>
  </si>
  <si>
    <t>【日】木曾秀夫</t>
  </si>
  <si>
    <t>刷牙先生，来了</t>
  </si>
  <si>
    <t>追逐梦想的男孩（精装）</t>
  </si>
  <si>
    <t>【美】黛布拉·霍普金森</t>
  </si>
  <si>
    <t>世界优秀畅销绘本-马拉拉</t>
  </si>
  <si>
    <t>社会-品格、励志、生命教育</t>
  </si>
  <si>
    <t>爱德华-世界上最恐怖的男孩</t>
  </si>
  <si>
    <t>海伦的大世界</t>
  </si>
  <si>
    <t>【美】多琳·拉帕波特 图：【美】马特</t>
  </si>
  <si>
    <t>怪男孩：阿尔伯特。爱因斯坦</t>
  </si>
  <si>
    <t>品格塑造,人文社科</t>
  </si>
  <si>
    <t>【美】唐·布朗</t>
  </si>
  <si>
    <t>孩子们的守护者</t>
  </si>
  <si>
    <t>【波兰】汤马克·包格奇</t>
  </si>
  <si>
    <t>喜欢涂鸦的男孩</t>
  </si>
  <si>
    <t>【美】凯瑟琳·克鲁尔</t>
  </si>
  <si>
    <t>谁说女性不能当医生</t>
  </si>
  <si>
    <t xml:space="preserve">【美】塔尼娅·李·斯通  </t>
  </si>
  <si>
    <t>睡午觉的小金鱼</t>
  </si>
  <si>
    <t>【日】奥野凉子</t>
  </si>
  <si>
    <t>她来了</t>
  </si>
  <si>
    <t>社会-爱与亲情、情绪情感</t>
  </si>
  <si>
    <t>【法】卡特琳·勒布朗 图:【法】伊芙·塔勒</t>
  </si>
  <si>
    <t>太阳面包</t>
  </si>
  <si>
    <t>贪心的小狼</t>
  </si>
  <si>
    <t>天空掉下来了（精装）</t>
  </si>
  <si>
    <t>【日】阿万纪美子 图：【日】黑井健</t>
  </si>
  <si>
    <t>晚安尼尔斯</t>
  </si>
  <si>
    <t>【瑞士】马克斯·菲斯特</t>
  </si>
  <si>
    <t>我不要亲亲</t>
  </si>
  <si>
    <t>【意】曼努埃拉·莫纳里</t>
  </si>
  <si>
    <t>我的郊游</t>
  </si>
  <si>
    <t>【日】穗高顺也 图：【日】长谷川义史</t>
  </si>
  <si>
    <t>我的三个朋友</t>
  </si>
  <si>
    <t>我和你</t>
  </si>
  <si>
    <t>【加】吉纳维芙·科特</t>
  </si>
  <si>
    <t>我们一起捉昆虫</t>
  </si>
  <si>
    <t>【日】秦好史郎</t>
  </si>
  <si>
    <t>我长大了</t>
  </si>
  <si>
    <t>科学-认知  互动游戏</t>
  </si>
  <si>
    <t>【】宗玉印 图：【】陈丽雅</t>
  </si>
  <si>
    <t>巫婆的孩子与女王   新版</t>
  </si>
  <si>
    <t>【英】乌尔苏拉·琼斯</t>
  </si>
  <si>
    <t>小丢丢</t>
  </si>
  <si>
    <t>【日】八木民子</t>
  </si>
  <si>
    <t>小狗哪会跳芭蕾</t>
  </si>
  <si>
    <t>【英】安娜·肯普 图：【英】萨拉·奥</t>
  </si>
  <si>
    <t>小红狼和小黑狼</t>
  </si>
  <si>
    <t>小企鹅</t>
  </si>
  <si>
    <t>【英】波莉·邓巴</t>
  </si>
  <si>
    <t>小乳房</t>
  </si>
  <si>
    <t>生命健康,趣味想象</t>
  </si>
  <si>
    <t>【日】有田奈央</t>
  </si>
  <si>
    <t>小兔兜兜</t>
  </si>
  <si>
    <t>【澳】凯瑟琳·巴特斯比</t>
  </si>
  <si>
    <t>小乌鸦汪汪</t>
  </si>
  <si>
    <t>小喜鹊和岩石山/河北教育</t>
  </si>
  <si>
    <t>刘清彦 图:蔡兆伦</t>
  </si>
  <si>
    <t>小小普拉提</t>
  </si>
  <si>
    <t>健康-运动</t>
  </si>
  <si>
    <t>【法】里达·韦尔吉</t>
  </si>
  <si>
    <t>小小瑜伽：宝宝的第一本瑜伽书</t>
  </si>
  <si>
    <t>【英】丽贝卡·惠特福德 图:【英】马丁娜·塞尔韦</t>
  </si>
  <si>
    <t>小鼹鼠嘉宝</t>
  </si>
  <si>
    <t>【德】路易斯·穆尔舍茨</t>
  </si>
  <si>
    <t>小鹦鹉咔咔嘟</t>
  </si>
  <si>
    <t>社会-认识自我、人际互动  艺术-音乐</t>
  </si>
  <si>
    <t>【德】西尔克·兰贝克</t>
  </si>
  <si>
    <t>养只小龙很简单</t>
  </si>
  <si>
    <t>【德】贝恩德·科尔赫普</t>
  </si>
  <si>
    <t>爷爷的墙(精)</t>
  </si>
  <si>
    <t>一个男孩（精装）</t>
  </si>
  <si>
    <t>科学-认知 艺术创意</t>
  </si>
  <si>
    <t>一人一半刚刚好</t>
  </si>
  <si>
    <t>最棒的礼物</t>
  </si>
  <si>
    <t>社会-爱、品格教养、生命教育</t>
  </si>
  <si>
    <t>【加拿大】安妮特·勒巴克斯 图:【美】斯蒂芬妮·葛瑞金</t>
  </si>
  <si>
    <t>最低年级里个子最小的女孩</t>
  </si>
  <si>
    <t>【美】贾斯廷·罗伯茨 图:【美】克里斯蒂安·鲁宾逊</t>
  </si>
  <si>
    <t>最可怕的一天</t>
  </si>
  <si>
    <t>坐巴士</t>
  </si>
  <si>
    <t>【日】荒井良二</t>
  </si>
  <si>
    <t>做个骑士不容易（精装）</t>
  </si>
  <si>
    <t>社会-认识自我、成长、人际交往</t>
  </si>
  <si>
    <t>【比】居雨勒 图:【比】克劳德·K.杜布瓦</t>
  </si>
  <si>
    <t>捉小熊</t>
  </si>
  <si>
    <t>和平是什么感觉？</t>
  </si>
  <si>
    <t>社会-和平教育</t>
  </si>
  <si>
    <t>【俄】弗拉基米尔·瑞达斯基</t>
  </si>
  <si>
    <t>谎话</t>
  </si>
  <si>
    <t>【日】中川宏贵 图:【日】mirocomachiko</t>
  </si>
  <si>
    <t>飞翔吧，小鸟</t>
  </si>
  <si>
    <t>社会-生命教育、人际关系、爱</t>
  </si>
  <si>
    <t>顽皮爸爸长不大</t>
  </si>
  <si>
    <t>【加】玛乔丽·布莱恩·帕克 图:【美】R.W.阿利</t>
  </si>
  <si>
    <t>我不是小公主</t>
  </si>
  <si>
    <t>马蒂斯的剪刀</t>
  </si>
  <si>
    <t>旅伴</t>
  </si>
  <si>
    <t>社会-爱与亲情、亲子关系</t>
  </si>
  <si>
    <t>粲然 图:马岱姝</t>
  </si>
  <si>
    <t>丽莎想要一只狗</t>
  </si>
  <si>
    <t>【奥】赫尔嘎·班石</t>
  </si>
  <si>
    <t>抱抱列车</t>
  </si>
  <si>
    <t>【日】春田香步</t>
  </si>
  <si>
    <t>大家晚安</t>
  </si>
  <si>
    <t>社会-爱 认知 睡觉</t>
  </si>
  <si>
    <t>【爱尔兰】克里斯·霍顿</t>
  </si>
  <si>
    <t>非非和她的小本子：我就是非非</t>
  </si>
  <si>
    <t>预备——砰！</t>
  </si>
  <si>
    <t>健康-运动 社会-人际互动、幽默</t>
  </si>
  <si>
    <t>【日】中愉孝</t>
  </si>
  <si>
    <t>好想要塞吉奥那样的自行车</t>
  </si>
  <si>
    <t>社会-情商、品格教养</t>
  </si>
  <si>
    <t>【美】玛丽贝丝·波尔茨 图:【美】诺亚·Z.琼斯</t>
  </si>
  <si>
    <t>头顶上有鹦鹉的女孩</t>
  </si>
  <si>
    <t>社会-人际交往、情绪情感</t>
  </si>
  <si>
    <t>【英】黛西·赫斯特</t>
  </si>
  <si>
    <t>甜心和糖球去巴黎</t>
  </si>
  <si>
    <t>糟糕的假期真开心</t>
  </si>
  <si>
    <t>社会-亲子关系</t>
  </si>
  <si>
    <t>【英】吉利恩·希布斯</t>
  </si>
  <si>
    <t>哈罗德有自己的声音了</t>
  </si>
  <si>
    <t>【美】寇特妮·狄克玛斯</t>
  </si>
  <si>
    <t>餐盒里食物的故事</t>
  </si>
  <si>
    <t>科学-认知世界、生活应用</t>
  </si>
  <si>
    <t>【英】克丽丝·巴特沃思</t>
  </si>
  <si>
    <t>编织在衣服里的奥秘</t>
  </si>
  <si>
    <t>我家的能源大世界</t>
  </si>
  <si>
    <t>小猪希尔达和逃家宝宝</t>
  </si>
  <si>
    <t>辉辉的小脸蛋</t>
  </si>
  <si>
    <t>社会-自我认识、成长励志、挫折教育、品格</t>
  </si>
  <si>
    <t>【日】藤井辉明 图:【日】龟泽裕也</t>
  </si>
  <si>
    <t>地球博士的世界遗产迷宫之旅</t>
  </si>
  <si>
    <t>【日】神山真澄</t>
  </si>
  <si>
    <t>鼹鼠太太,我回来喽!</t>
  </si>
  <si>
    <t>社会-爱与亲情 科学-认知世界、生活应用</t>
  </si>
  <si>
    <t>不平凡的珍妮</t>
  </si>
  <si>
    <t>【美】汉娜·E.哈里森</t>
  </si>
  <si>
    <t>气哼哼的伯奈斯被带走了</t>
  </si>
  <si>
    <t>社会-情绪管理</t>
  </si>
  <si>
    <t>哪个是哪个？食物比一比</t>
  </si>
  <si>
    <t>科学-生活应用</t>
  </si>
  <si>
    <t>【日】柳泽幸江 〔日〕高冈昌江 图：〔日〕菅原启子</t>
  </si>
  <si>
    <t>童话列车出发！</t>
  </si>
  <si>
    <t>变出一只大恐龙</t>
  </si>
  <si>
    <t>艺术-创意想象、视觉 科学-认知</t>
  </si>
  <si>
    <t>【美】苏塞·麦克唐纳</t>
  </si>
  <si>
    <t>艾尔的树</t>
  </si>
  <si>
    <t>【英】珍妮·德斯蒙德</t>
  </si>
  <si>
    <t>机器人诺诺和阿法狗</t>
  </si>
  <si>
    <t>社会化-生命教育</t>
  </si>
  <si>
    <t>【英】克里斯蒂娜•利滕</t>
  </si>
  <si>
    <t>我不喜欢书了！</t>
  </si>
  <si>
    <t>语言-我爱读书、语言</t>
  </si>
  <si>
    <t>小艾，不可以这样！</t>
  </si>
  <si>
    <t>社会-二宝关系、成长</t>
  </si>
  <si>
    <t>寻找传说中的生物</t>
  </si>
  <si>
    <t>科学-认知世界、益智游戏</t>
  </si>
  <si>
    <t>【日】田中六大</t>
  </si>
  <si>
    <t>热带鱼泰瑞</t>
  </si>
  <si>
    <t>爱打岔的小鸡和没想到的大象</t>
  </si>
  <si>
    <t>爷爷的船</t>
  </si>
  <si>
    <t>社会-人际交往 艺术-创意想象</t>
  </si>
  <si>
    <t>【法】安德烈· 德昂</t>
  </si>
  <si>
    <t>泽丽大娘和小豌豆</t>
  </si>
  <si>
    <t>【法】克里斯泰勒·瓦拉 图:【法】斯特凡妮·奥居索</t>
  </si>
  <si>
    <t>我可不吃那个！</t>
  </si>
  <si>
    <t>【美】克里斯托弗·塞拉斯·尼尔</t>
  </si>
  <si>
    <t>轻轻入梦来</t>
  </si>
  <si>
    <t>社会-成长、二宝 社会-情绪</t>
  </si>
  <si>
    <t>【英】蒂莫西·纳普曼 图：【英】海伦·奥克森伯里</t>
  </si>
  <si>
    <t>绿色的船</t>
  </si>
  <si>
    <t>社会-成长、人际交往、生命教育 艺术-想象</t>
  </si>
  <si>
    <t>【英】昆廷·布莱克</t>
  </si>
  <si>
    <t>噢，原来如此！换个角度认识相对概念</t>
  </si>
  <si>
    <t>【美】苏珊·胡德 图：【美】杰伊·弗莱克</t>
  </si>
  <si>
    <t>沿着轨道一路回家</t>
  </si>
  <si>
    <t>社会-成长、爱与亲情</t>
  </si>
  <si>
    <t>【英】蒂莫西·纳普曼 图：﹝英﹞本·曼特尔</t>
  </si>
  <si>
    <t>嘘！图书馆里有怪物</t>
  </si>
  <si>
    <t>艺术-创意想象 语言-我爱读书</t>
  </si>
  <si>
    <t>【美】扎克瑞·奥哈拉</t>
  </si>
  <si>
    <t>小番茄的滋味</t>
  </si>
  <si>
    <t>社会-励志教育、亲情教育、分享</t>
  </si>
  <si>
    <t>刘青彦</t>
  </si>
  <si>
    <t>我们的小世界</t>
  </si>
  <si>
    <t>【法】吉拉蒂娜·克勒 图:【法】塞巴斯蒂安·谢布莱</t>
  </si>
  <si>
    <t>我们都是一样的</t>
  </si>
  <si>
    <t>社会-品格教养、和平教育</t>
  </si>
  <si>
    <t>【澳】梅·福克斯图：【美】莱斯利·斯托布</t>
  </si>
  <si>
    <t>歪脖子的猫</t>
  </si>
  <si>
    <t>社会-认识自我、个性塑造、趣味故事、成长智慧</t>
  </si>
  <si>
    <t>【美】贾森.卡特.伊顿  图：【澳】格斯.戈登</t>
  </si>
  <si>
    <t>牙刷超人，帮帮我！</t>
  </si>
  <si>
    <t>【韩】丁稀在</t>
  </si>
  <si>
    <t>乔治·费里斯的梦幻摩天轮</t>
  </si>
  <si>
    <t>社会-传记绘本、名人故事、STEM教育、品格培养</t>
  </si>
  <si>
    <t>【美】贝齐·哈维·克拉夫特</t>
  </si>
  <si>
    <t>爷爷奶奶好爱我</t>
  </si>
  <si>
    <t>【英】  克莱尔  弗里德曼  朱迪 阿博特</t>
  </si>
  <si>
    <t>喜欢雨靴的女孩</t>
  </si>
  <si>
    <t>社会-成长 健康-习惯</t>
  </si>
  <si>
    <t>爱，无处不在</t>
  </si>
  <si>
    <t>社会-生命教育、亲子沟通</t>
  </si>
  <si>
    <t>【荷兰】皮姆·范·赫斯特  图：〔比利时〕萨斯法拉丝o德o布</t>
  </si>
  <si>
    <t>今晚不想被打扰</t>
  </si>
  <si>
    <t>我来搞定一切</t>
  </si>
  <si>
    <t>只剩一块蛋糕了</t>
  </si>
  <si>
    <t>终于完美脱身啦</t>
  </si>
  <si>
    <t>大怪兽来了</t>
  </si>
  <si>
    <t>社会-爱、睡前故事、幽默 艺术-想象</t>
  </si>
  <si>
    <t>【比利时】卢克  佛库勒  图：【比利时】安妮克 马松</t>
  </si>
  <si>
    <t>五个好朋友</t>
  </si>
  <si>
    <t>社会-成长、友谊、认知</t>
  </si>
  <si>
    <t>【日】中村纯子</t>
  </si>
  <si>
    <t>水塘边的大傻瓜</t>
  </si>
  <si>
    <t>【法】斯特凡纳·昂利什</t>
  </si>
  <si>
    <t>嘎嘎</t>
  </si>
  <si>
    <t>【法】埃米莉?瓦斯特</t>
  </si>
  <si>
    <t>彼得与狼</t>
  </si>
  <si>
    <t>社会-经典童话故事新编、勇敢、宽容、同理心</t>
  </si>
  <si>
    <t>【西班牙】艾莎·L·鲁维奥</t>
  </si>
  <si>
    <t>吹笛手</t>
  </si>
  <si>
    <t>社会-经典童话故事新编、信守承诺</t>
  </si>
  <si>
    <t>公主的秘密</t>
  </si>
  <si>
    <t>社会-想象、魔法、爱</t>
  </si>
  <si>
    <t>贵宾犬小妮蒂</t>
  </si>
  <si>
    <t>社会-友爱、成长、勇气</t>
  </si>
  <si>
    <t>【美】凯莉·迪普基奥</t>
  </si>
  <si>
    <t>妈妈要生小宝宝了</t>
  </si>
  <si>
    <t>社会-爱、家庭亲情　成长经历</t>
  </si>
  <si>
    <t>你早就该回家了！（新）</t>
  </si>
  <si>
    <t>【英】班吉·戴维斯</t>
  </si>
  <si>
    <t>我本来就很喜欢你（新）</t>
  </si>
  <si>
    <t>战争来的那一天</t>
  </si>
  <si>
    <t>【英】尼古拉 戴维斯  图【英】丽贝卡  科布</t>
  </si>
  <si>
    <t>火星来的男孩</t>
  </si>
  <si>
    <t>社会-爱与包容，冒险探索，角色扮演</t>
  </si>
  <si>
    <t>【英】西蒙 詹姆斯</t>
  </si>
  <si>
    <t>医生，你好！</t>
  </si>
  <si>
    <t>社会-成长、认知、观察力、趣味阅读</t>
  </si>
  <si>
    <t>【法】米夏埃尔·埃斯科菲耶  图：〔法〕马修·莫代</t>
  </si>
  <si>
    <t>消防员，你好！</t>
  </si>
  <si>
    <t>【法】米夏埃尔  埃斯科菲耶     马修  莫代</t>
  </si>
  <si>
    <t>超级英雄也要好好睡觉</t>
  </si>
  <si>
    <t>社会-儿童睡眠、入睡习惯</t>
  </si>
  <si>
    <t>【美】萨拉·克罗</t>
  </si>
  <si>
    <t>小驴子变绿了</t>
  </si>
  <si>
    <t>【西班牙】阿努西卡·阿列普斯</t>
  </si>
  <si>
    <t>陪爸爸上夜班</t>
  </si>
  <si>
    <t>社会-陪伴、父子、亲情、爱</t>
  </si>
  <si>
    <t>【美】凯伦·海瑟</t>
  </si>
  <si>
    <t>狮子就是狮子</t>
  </si>
  <si>
    <t>社会-儿童自我保护，安全教育</t>
  </si>
  <si>
    <t>我接到了</t>
  </si>
  <si>
    <t>社会-儿童心理  团队合作 幻想  想象力</t>
  </si>
  <si>
    <t>那是我的！</t>
  </si>
  <si>
    <t>【西班牙】阿努什卡•阿列普斯</t>
  </si>
  <si>
    <t>和太阳在一起</t>
  </si>
  <si>
    <t>社会-自然、太阳、童年、艺术启蒙</t>
  </si>
  <si>
    <t>小冰山搬家了</t>
  </si>
  <si>
    <t>社会-适应能力 搬家后的心理挑战</t>
  </si>
  <si>
    <t>【英】阿利亚纳·霍夫曼·马尼亚</t>
  </si>
  <si>
    <t>蜜蜂和蜘蛛</t>
  </si>
  <si>
    <t>社会-环境保护  科学认知 艺术审美</t>
  </si>
  <si>
    <t>【法】埃米莉·瓦斯特</t>
  </si>
  <si>
    <t>鲨鱼女士</t>
  </si>
  <si>
    <t>【加】杰丝·基廷</t>
  </si>
  <si>
    <t>第一次自己坐公交车</t>
  </si>
  <si>
    <t>社会-儿童心理、幼儿教育</t>
  </si>
  <si>
    <t>【韩】南康瀚</t>
  </si>
  <si>
    <t>你在听我说话吗？</t>
  </si>
  <si>
    <t>我的母亲</t>
  </si>
  <si>
    <t>社会-亲情理解、情绪感知、共情能力</t>
  </si>
  <si>
    <t>【法】斯特凡纳·塞尔旺</t>
  </si>
  <si>
    <t>恐龙的假日</t>
  </si>
  <si>
    <t>社会-趣味科普、亲子关系、想象力</t>
  </si>
  <si>
    <t>【澳】萨拉·阿克顿</t>
  </si>
  <si>
    <t>小艾，泥巴溅到天花板上了！</t>
  </si>
  <si>
    <t>社会-家庭教育、品格培养、冒险探索</t>
  </si>
  <si>
    <t>尾巴大作战</t>
  </si>
  <si>
    <t>社会-创意开发、勇气培养、挫折教育</t>
  </si>
  <si>
    <t>【日】野志明加</t>
  </si>
  <si>
    <t>森林旅馆</t>
  </si>
  <si>
    <t>【日】福泽由美子</t>
  </si>
  <si>
    <t>灰姑娘和毛毛鞋</t>
  </si>
  <si>
    <t>社会-童话改编、创意想象</t>
  </si>
  <si>
    <t>白雪公主和77个小矮人</t>
  </si>
  <si>
    <t>小熊埃迪</t>
  </si>
  <si>
    <t>社会-友谊、爱、陪伴</t>
  </si>
  <si>
    <t>冰山飞起来了</t>
  </si>
  <si>
    <t>社会-想象力 冒险 环保 童趣</t>
  </si>
  <si>
    <t>无聊的阿嚏国王</t>
  </si>
  <si>
    <t>社会-分享、成长、友谊</t>
  </si>
  <si>
    <t>【法】安德烈·布夏耳</t>
  </si>
  <si>
    <t>小小睡眠瑜伽：一本让宝宝安心入睡的瑜伽书</t>
  </si>
  <si>
    <t>社会-助眠 瑜伽 运动 游戏</t>
  </si>
  <si>
    <t>【英】丽贝卡·惠特福德文</t>
  </si>
  <si>
    <t>圆圆的轮子</t>
  </si>
  <si>
    <t>科普-科普教育</t>
  </si>
  <si>
    <t>【韩】朴贞宣</t>
  </si>
  <si>
    <t>猫咪寿司店</t>
  </si>
  <si>
    <t>【日】铃木守</t>
  </si>
  <si>
    <t>和家人一起逛伦敦</t>
  </si>
  <si>
    <t>社会-旅游、亲情、陪伴</t>
  </si>
  <si>
    <t>【英】萨尔瓦托·鲁宾诺</t>
  </si>
  <si>
    <t>和家人一起逛纽约</t>
  </si>
  <si>
    <t>和家人一起逛巴黎</t>
  </si>
  <si>
    <t>安妮·弗兰克：密室里的女孩</t>
  </si>
  <si>
    <t>社会-传记绘本、历史故事</t>
  </si>
  <si>
    <t>【英】安吉拉·巴雷特</t>
  </si>
  <si>
    <t>鳄鱼桥（童趣儿歌）</t>
  </si>
  <si>
    <t>语言-童谣</t>
  </si>
  <si>
    <t>长扁担短扁担（绕口令儿歌）</t>
  </si>
  <si>
    <t>谢武彰</t>
  </si>
  <si>
    <t>黑夜里的小精灵（谜语儿歌）</t>
  </si>
  <si>
    <t>林茵</t>
  </si>
  <si>
    <t>就差一点点</t>
  </si>
  <si>
    <t>社会-品格培养、儿童游戏</t>
  </si>
  <si>
    <t>【日】楠茂宣</t>
  </si>
  <si>
    <t>二宝要来啦！</t>
  </si>
  <si>
    <t>社会-家庭亲情　二胎养育</t>
  </si>
  <si>
    <t>【英】凯斯·格雷文</t>
  </si>
  <si>
    <t>谁吃了我的苹果派？</t>
  </si>
  <si>
    <t>【韩】李在民</t>
  </si>
  <si>
    <t>不会唱歌的狮子爸爸</t>
  </si>
  <si>
    <t>社会-亲子沟通 幽默 爸爸育儿</t>
  </si>
  <si>
    <t>我的鼻子里有只猪！</t>
  </si>
  <si>
    <t>【英】约翰·多尔蒂</t>
  </si>
  <si>
    <t>妈妈的兜兜里有东西在动</t>
  </si>
  <si>
    <t>社会-情绪表达、二胎、成长、安全意识</t>
  </si>
  <si>
    <t>【英】珍妮·威利斯</t>
  </si>
  <si>
    <t>我学会了！给孩子的物品使用小百科</t>
  </si>
  <si>
    <t>社会-习惯养成、生活自理、家务劳动</t>
  </si>
  <si>
    <t>【日】日本WILL儿童智育研究所</t>
  </si>
  <si>
    <t>上学去！小学生的入学准备小百科</t>
  </si>
  <si>
    <t>社会-习惯养成、校园生活</t>
  </si>
  <si>
    <t>你看看你，把这里弄得这么乱！</t>
  </si>
  <si>
    <t>社会-生活整理、收纳、环境治理、领导力</t>
  </si>
  <si>
    <t>女孩们无所不能</t>
  </si>
  <si>
    <t>社会-女性成长、自信、追求梦想、职业选择、性别平等</t>
  </si>
  <si>
    <t>【英】卡里尔·哈特</t>
  </si>
  <si>
    <t>大搜索</t>
  </si>
  <si>
    <t>社会-趣味游戏、认知、家庭</t>
  </si>
  <si>
    <t>【法】斯坦尼斯拉斯·巴泰勒米</t>
  </si>
  <si>
    <t>小老鼠别闹了！</t>
  </si>
  <si>
    <t>社会-日常生活、人际交往、情绪管理、品格教养、情绪调节、同理心</t>
  </si>
  <si>
    <t>粘忘凡</t>
  </si>
  <si>
    <t>聪明的小狼</t>
  </si>
  <si>
    <t>社会-人际交往、团队合作</t>
  </si>
  <si>
    <t>【荷兰】吉斯·范德哈门</t>
  </si>
  <si>
    <t>你想选哪个？</t>
  </si>
  <si>
    <t>社会--创意想象、互动游戏、想象力、表达能力、幽默感</t>
  </si>
  <si>
    <t>甘伯伯的犀牛</t>
  </si>
  <si>
    <t>【英】约翰`伯宁罕</t>
  </si>
  <si>
    <t>索菲娅有只长颈鹿，然后呢？</t>
  </si>
  <si>
    <t>社会-STEM、科学思维、创造力、沟通能力、解决问题</t>
  </si>
  <si>
    <t>【美】吉姆·阿费尔贝克</t>
  </si>
  <si>
    <t>小红飞机的休假日</t>
  </si>
  <si>
    <t>社会--热情助人 积极向上</t>
  </si>
  <si>
    <t>除了听，他们没有什么做不到！</t>
  </si>
  <si>
    <t>社会-励志、成长、同理心、关爱</t>
  </si>
  <si>
    <t>我的吉米</t>
  </si>
  <si>
    <t>社会--生命教育、友谊</t>
  </si>
  <si>
    <t>【德】维尔纳•霍尔茨瓦特  图:【德】梅尔达德•策里</t>
  </si>
  <si>
    <t>小艾的屋顶花园</t>
  </si>
  <si>
    <t>社会--园艺种植、审美能力、专注力、团队合作、创造力、社交力</t>
  </si>
  <si>
    <t>【英】吉莲·希布斯</t>
  </si>
  <si>
    <t>走开，难题怪兽！</t>
  </si>
  <si>
    <t>社会-抗逆力、情绪管理、人际交往、解决问题</t>
  </si>
  <si>
    <t>【英】雷切尔·鲁尼</t>
  </si>
  <si>
    <t>你眼中的天空</t>
  </si>
  <si>
    <t>社会--创意想象</t>
  </si>
  <si>
    <t>【加拿大】芭芭拉·里德</t>
  </si>
  <si>
    <t>青蛙小王子</t>
  </si>
  <si>
    <t>社会--想象力、故事新编、妥瑞氏综合征</t>
  </si>
  <si>
    <t>刘清彦</t>
  </si>
  <si>
    <t>好想要那样一双鞋</t>
  </si>
  <si>
    <t>社会--品格养成、心灵成长、儿童社交</t>
  </si>
  <si>
    <t>【美】玛丽贝丝·波尔茨</t>
  </si>
  <si>
    <t>一本没有故事的书</t>
  </si>
  <si>
    <t>社会--阅读 分享  图书馆</t>
  </si>
  <si>
    <t>【英】卡罗莱娜·拉贝</t>
  </si>
  <si>
    <t>奇异的地上灭绝动物</t>
  </si>
  <si>
    <t>奇异的水中灭绝动物</t>
  </si>
  <si>
    <t>贝蒂和大山：海上有座蛋糕山</t>
  </si>
  <si>
    <t xml:space="preserve">社会--友情 宽容 情商 社交能力 </t>
  </si>
  <si>
    <t>【丹】缇娜·樱·贝思特</t>
  </si>
  <si>
    <t>贝蒂和大山：神秘的礼物</t>
  </si>
  <si>
    <t>我和弟弟</t>
  </si>
  <si>
    <t>社会--亲情、情绪情感、爱</t>
  </si>
  <si>
    <t>【英】梅兰妮·沃尔什</t>
  </si>
  <si>
    <t>牙刷的旅行</t>
  </si>
  <si>
    <t>社会--环境保护、塑料垃圾、科普、冒险故事</t>
  </si>
  <si>
    <t>【英】M.G.伦纳德</t>
  </si>
  <si>
    <t>酷婆婆来了</t>
  </si>
  <si>
    <t>社会--想象力、亲情、科学认知</t>
  </si>
  <si>
    <t>【澳】丹尼尔·格雷-巴尼特</t>
  </si>
  <si>
    <t>小香蕉去看海</t>
  </si>
  <si>
    <t>社会--友情 幻想 冒险 分享</t>
  </si>
  <si>
    <t>嘀嗒、嘀嗒，时间停了</t>
  </si>
  <si>
    <t>社会--感知力、同情心、责任感、执行力、创意想象、人际交往、反思力</t>
  </si>
  <si>
    <t>【英】路易斯·格雷格</t>
  </si>
  <si>
    <t>雷纳德国王的泰迪熊</t>
  </si>
  <si>
    <t>社会--环保、财商、控制力、生活能力、动手能力、DIY、创造力、解决问题</t>
  </si>
  <si>
    <t>【英】菲比·斯旺</t>
  </si>
  <si>
    <t>赫克托、坏骑士与恶龙</t>
  </si>
  <si>
    <t>社会--品格教养 成长励志 历险 面对挫折 勇气 坚持 乐观 自信 机智 魔法</t>
  </si>
  <si>
    <t>【英】亚历克斯·T·史密斯</t>
  </si>
  <si>
    <t>生命乐音：钢琴发明家克里斯多佛利的故事</t>
  </si>
  <si>
    <t>社会--传记绘本、历史故事、音乐启蒙</t>
  </si>
  <si>
    <t>【美】伊丽莎白·鲁斯</t>
  </si>
  <si>
    <t>跟我走</t>
  </si>
  <si>
    <t>社会--安全教育、冒险故事、亲子共读</t>
  </si>
  <si>
    <t>我的隐形朋友凯文</t>
  </si>
  <si>
    <t>社会--友谊 认识自我 想象朋友 同理心 诚实 关爱他人</t>
  </si>
  <si>
    <t>小小恐龙：我不想吃豌豆！</t>
  </si>
  <si>
    <t>社会--恐龙、食育、友谊、幽默</t>
  </si>
  <si>
    <t>小小恐龙：蛋生日快乐</t>
  </si>
  <si>
    <t>社会--恐龙、儿童社交、友谊、社交力、幽默</t>
  </si>
  <si>
    <t>我真拿你没办法！</t>
  </si>
  <si>
    <t>【美】乔里·约翰</t>
  </si>
  <si>
    <t>稀里哗啦下大雨</t>
  </si>
  <si>
    <t>【日】大成由子</t>
  </si>
  <si>
    <t>数不清的艾莉森</t>
  </si>
  <si>
    <t>社会--数学、想象力、幽默感</t>
  </si>
  <si>
    <t>朋友的椅子</t>
  </si>
  <si>
    <t>社会--儿童社交</t>
  </si>
  <si>
    <t>【日】内田麟太郎</t>
  </si>
  <si>
    <t>大鱼叮叮当</t>
  </si>
  <si>
    <t>社会--品格教育（善良、感恩）、亲近自然、安全意识、神奇传说、亲子陪伴、沟通能力、家庭亲情、父子亲情、人际交往</t>
  </si>
  <si>
    <t>【美】大卫·香浓</t>
  </si>
  <si>
    <t>了不起的滑轮</t>
  </si>
  <si>
    <t>科普--科普、科学生活、机械、STEM</t>
  </si>
  <si>
    <t>【美】迈克尔·达尔；【美】丹尼斯·谢伊</t>
  </si>
  <si>
    <t>外公的手提箱</t>
  </si>
  <si>
    <t>社会--祖孙亲情、生命教育、共情能力、成长故事</t>
  </si>
  <si>
    <t>【西班牙】法蒂玛·费尔南德斯</t>
  </si>
  <si>
    <t>瑜伽兔</t>
  </si>
  <si>
    <t>社会--儿童心理、儿童健康、幼儿教育</t>
  </si>
  <si>
    <t>【美】朱莉娅·德诺斯</t>
  </si>
  <si>
    <t>斯瓦琪：喜爱色彩的女孩</t>
  </si>
  <si>
    <t>社会--亲近自然、思维拓展、美学启蒙</t>
  </si>
  <si>
    <t>独角兽史巴克</t>
  </si>
  <si>
    <t>社会--自我意识、期望与失望、排斥与接纳、</t>
  </si>
  <si>
    <t>史巴克的新朋友</t>
  </si>
  <si>
    <t>社会--友情、社会交往、分享、共情</t>
  </si>
  <si>
    <t>丁丁，钉一下</t>
  </si>
  <si>
    <t>社会--成长 探索</t>
  </si>
  <si>
    <t>嗯，我能行</t>
  </si>
  <si>
    <t>社会-成长励志、儿童社交、人际沟通、品格培养</t>
  </si>
  <si>
    <t>【日】村中李衣</t>
  </si>
  <si>
    <t>回忆树</t>
  </si>
  <si>
    <t>社会-生命教育、死亡主题、情绪表达、生命意义、乐观、亲情陪伴、人际交往、儿童心理、日常生活、感知力、情感表达、爱的教育</t>
  </si>
  <si>
    <t>【德】布丽塔·泰肯特鲁普</t>
  </si>
  <si>
    <t>骨碌碌的水果能看成什么呢</t>
  </si>
  <si>
    <t>社会-趣味认知、亲子游戏、开发想象力、提高观察力</t>
  </si>
  <si>
    <t>【日】伊罗</t>
  </si>
  <si>
    <t>生日那天</t>
  </si>
  <si>
    <t>社会-生命教育、家庭亲情、生活故事</t>
  </si>
  <si>
    <t>【日】中川宏贵</t>
  </si>
  <si>
    <t>小丢丢的新朋友</t>
  </si>
  <si>
    <t>儿童社交、生活故事、亲子互动</t>
  </si>
  <si>
    <t>小丢丢和小狗</t>
  </si>
  <si>
    <t>生活故事、家庭亲情、儿童社交</t>
  </si>
  <si>
    <t>小丢丢走丢了</t>
  </si>
  <si>
    <t>生活故事、家庭亲情、安全教育</t>
  </si>
  <si>
    <t>小发明家伊伊</t>
  </si>
  <si>
    <t>社会-成长教育、励志、友谊</t>
  </si>
  <si>
    <t>【英】皮普·琼斯</t>
  </si>
  <si>
    <t>不怕不怕，小螃蟹</t>
  </si>
  <si>
    <t>蓝孩儿小安</t>
  </si>
  <si>
    <t>社会-儿童成长，融合教育、包容理解、接纳安慰、自我探索、信任同伴、艺术疗愈</t>
  </si>
  <si>
    <t>【韩】李素姈</t>
  </si>
  <si>
    <t>小象恩特</t>
  </si>
  <si>
    <t>社会-成长 冒险 友谊</t>
  </si>
  <si>
    <t>我可以抓到怪兽</t>
  </si>
  <si>
    <t>社会-动物保护、批判性思维、女性成长、同理心、性格培养、冒险、勇敢、善良、思辨、生态保护、沟通能力</t>
  </si>
  <si>
    <t>大艺术家鳄达利</t>
  </si>
  <si>
    <t>社会-艺术启蒙 亲子互动 创造力  想象力 美感素养 艺术素养</t>
  </si>
  <si>
    <t>【英】露西·沃尔平</t>
  </si>
  <si>
    <t>干得漂亮，企鹅妈妈</t>
  </si>
  <si>
    <t>安全感、分离焦虑、母爱、幽默</t>
  </si>
  <si>
    <t>狐狸：生生不息的故事</t>
  </si>
  <si>
    <t>科普启蒙、生命教育、科学思维、创意想象</t>
  </si>
  <si>
    <t>【英】伊莎贝尔·托马斯；图/【瑞典】丹尼尔·埃格纽斯</t>
  </si>
  <si>
    <t>怒气值眼镜</t>
  </si>
  <si>
    <t>情绪管理、亲子关系、儿童心理</t>
  </si>
  <si>
    <t>【日】东山飒太</t>
  </si>
  <si>
    <t>吸管</t>
  </si>
  <si>
    <t>成长、心理健康</t>
  </si>
  <si>
    <t>【美】艾米·克鲁斯·罗森塔尔</t>
  </si>
  <si>
    <t>美丽的地球</t>
  </si>
  <si>
    <t>我是流浪狗</t>
  </si>
  <si>
    <t>社会-生命教育、友谊、生活</t>
  </si>
  <si>
    <t>呆着呆着……</t>
  </si>
  <si>
    <t>艺术-创意想象、视觉启蒙</t>
  </si>
  <si>
    <t>愣着愣着……</t>
  </si>
  <si>
    <t>嗷嗷嗷！</t>
  </si>
  <si>
    <t>我是公交车司机</t>
  </si>
  <si>
    <t>【日】草野泷 图：【日】间濑直方</t>
  </si>
  <si>
    <t>阿嚏</t>
  </si>
  <si>
    <t>【法】维尔日妮·摩尔冈</t>
  </si>
  <si>
    <t>爸爸，爸爸，爸爸</t>
  </si>
  <si>
    <t>不是你的，是我的</t>
  </si>
  <si>
    <t>【英】苏珊娜·莫尔斯</t>
  </si>
  <si>
    <t>斗牛犬加斯顿</t>
  </si>
  <si>
    <t>社会-认识自我、爱与亲情、品格教养</t>
  </si>
  <si>
    <t>【美】凯莉·迪普基奥 图:【美】克里斯蒂安·鲁滨孙</t>
  </si>
  <si>
    <t>发火(精)  新版</t>
  </si>
  <si>
    <t>【日】中川宏贵 图：【日】长谷川义史</t>
  </si>
  <si>
    <t>放屁的苍蝇</t>
  </si>
  <si>
    <t>【法】埃斯科菲耶文，【法】贾科莫　绘，李旻谕</t>
  </si>
  <si>
    <t>飞行者-莱特兄弟</t>
  </si>
  <si>
    <t>【美】艾伦·德拉蒙德</t>
  </si>
  <si>
    <t>风的旅行</t>
  </si>
  <si>
    <t>海边的动物</t>
  </si>
  <si>
    <t>【日】浅井稔</t>
  </si>
  <si>
    <t>红色棒棒糖</t>
  </si>
  <si>
    <t>【加】卢克萨娜·汗 图：【澳】苏菲</t>
  </si>
  <si>
    <t>看！各种角度看名画</t>
  </si>
  <si>
    <t>艺术-名画赏析</t>
  </si>
  <si>
    <t>【英】吉莉恩·沃尔夫</t>
  </si>
  <si>
    <t>看！观察画里的光</t>
  </si>
  <si>
    <t>看！画家也会捉弄你</t>
  </si>
  <si>
    <t>看！线条怎么说话</t>
  </si>
  <si>
    <t>看身体怎么说话</t>
  </si>
  <si>
    <t>蓝色的椅子</t>
  </si>
  <si>
    <t>两列小火车</t>
  </si>
  <si>
    <t>【美】玛格丽特·怀斯·布朗</t>
  </si>
  <si>
    <t>妈妈不知道我的名字</t>
  </si>
  <si>
    <t>【美】威廉斯，【美】莎奇绘，杨华京</t>
  </si>
  <si>
    <t>你爱谁多一些</t>
  </si>
  <si>
    <t>【法】彼得罗维奇</t>
  </si>
  <si>
    <t>你爱我，我也爱你！</t>
  </si>
  <si>
    <t>社会-爱</t>
  </si>
  <si>
    <t>【美】劳拉·杜科斯塔 图：【美】卡伦</t>
  </si>
  <si>
    <t>跑得太快的斑马</t>
  </si>
  <si>
    <t>用什么做的呀？</t>
  </si>
  <si>
    <t>响屁蔫屁</t>
  </si>
  <si>
    <t>趣味想象,行为习惯</t>
  </si>
  <si>
    <t>【日】村上八千世 图:【日】濑边雅之</t>
  </si>
  <si>
    <t>咻！溜滑梯</t>
  </si>
  <si>
    <t>我最好的朋友小麦</t>
  </si>
  <si>
    <t>社会-人际关系</t>
  </si>
  <si>
    <t>唤醒童心的美味秘方</t>
  </si>
  <si>
    <t>社会-生命教育 艺术-创意想象 健康-自理、情绪</t>
  </si>
  <si>
    <t>【加】京·麦克莱尔   图：〔加〕朱莉·莫施塔特</t>
  </si>
  <si>
    <t>我的魔法咒语</t>
  </si>
  <si>
    <t>社会-人际交往、友谊、成长</t>
  </si>
  <si>
    <t>【日】中岛启江  河原麻里子</t>
  </si>
  <si>
    <t>动物们的宣言</t>
  </si>
  <si>
    <t>社会-生命教育、动物、自然</t>
  </si>
  <si>
    <t>一样，不一样？</t>
  </si>
  <si>
    <t>社会-理性思维、适度消费</t>
  </si>
  <si>
    <t>【法】玛丽·多莱昂</t>
  </si>
  <si>
    <t>小老鼠奇奇去海边</t>
  </si>
  <si>
    <t>家庭亲情、儿童社交、勇气、善良、乐观、关爱他人</t>
  </si>
  <si>
    <t>你喜欢在哪儿阅读？</t>
  </si>
  <si>
    <t>阅读认知、自我认知、习惯养成、阅读自主性、想象力</t>
  </si>
  <si>
    <t>【法】热拉尔迪纳·科莱</t>
  </si>
  <si>
    <t>你喜欢读什么？</t>
  </si>
  <si>
    <t>讨厌牙刷的男孩</t>
  </si>
  <si>
    <t>森林图书馆</t>
  </si>
  <si>
    <t>我家附近的野花</t>
  </si>
  <si>
    <t>科学-科普 自然观察 植物</t>
  </si>
  <si>
    <t>陈雅丽</t>
  </si>
  <si>
    <t>铅笔</t>
  </si>
  <si>
    <t>社会-人际互动、问题解决 艺术-创意想象</t>
  </si>
  <si>
    <t>色彩的翅膀(精)</t>
  </si>
  <si>
    <t>【法】米歇尔·皮克马尔</t>
  </si>
  <si>
    <t>神奇魔法床</t>
  </si>
  <si>
    <t>谁来我家（新版）</t>
  </si>
  <si>
    <t>我会用筷子</t>
  </si>
  <si>
    <t>社会-习惯养成、生活自理</t>
  </si>
  <si>
    <t>【日】小永井道子</t>
  </si>
  <si>
    <t>秋风姑娘的帽子店</t>
  </si>
  <si>
    <t>社会-合作分享、帮助他人、热爱自然</t>
  </si>
  <si>
    <t>【日】仁科幸子</t>
  </si>
  <si>
    <t>你会为别人着想吗？</t>
  </si>
  <si>
    <t>社会-同理心、关爱他人、社交礼仪</t>
  </si>
  <si>
    <t>【日】住本奈奈海</t>
  </si>
  <si>
    <t>听说小猪变地瓜了（新版）</t>
  </si>
  <si>
    <t>等妈妈来的时候</t>
  </si>
  <si>
    <t>社会-图形认知 数字认知 色彩认知 分离焦虑</t>
  </si>
  <si>
    <t>张筱琦</t>
  </si>
  <si>
    <t>我们吵架了：给孩子的情绪控制绘本</t>
  </si>
  <si>
    <t>情绪管理、家教育儿、性格培养、行为习惯、亲子互动</t>
  </si>
  <si>
    <t>黄彦钧</t>
  </si>
  <si>
    <t>奶奶</t>
  </si>
  <si>
    <t>社会-生命教育、爱与亲情</t>
  </si>
  <si>
    <t>【英】杰西卡·谢夫德</t>
  </si>
  <si>
    <t>完美的客人</t>
  </si>
  <si>
    <t>社会-教养、幽默</t>
  </si>
  <si>
    <t>【法】保罗·希泰斯 图：【法】菲利普</t>
  </si>
  <si>
    <t>我的宠物是怪兽</t>
  </si>
  <si>
    <t>趣味想象,趣味想象,趣味想象</t>
  </si>
  <si>
    <t>我的秘密朋友阿德</t>
  </si>
  <si>
    <t>我哥哥</t>
  </si>
  <si>
    <t>我会沟通</t>
  </si>
  <si>
    <t>我们的强强</t>
  </si>
  <si>
    <t>【比】韦罗妮克·范登·阿比尔</t>
  </si>
  <si>
    <t>我们的树</t>
  </si>
  <si>
    <t>我要骑大马（精装）</t>
  </si>
  <si>
    <t xml:space="preserve">社会-爱 艺术-创意想象  科学-认知 </t>
  </si>
  <si>
    <t>我有感觉</t>
  </si>
  <si>
    <t>我只想要一只小狗 (精)</t>
  </si>
  <si>
    <t>杨志成</t>
  </si>
  <si>
    <t>小池塘</t>
  </si>
  <si>
    <t>小熊的童话大冒险</t>
  </si>
  <si>
    <t>小熊进城</t>
  </si>
  <si>
    <t>鞋子里的盐</t>
  </si>
  <si>
    <t>【美】迪洛丝·乔丹</t>
  </si>
  <si>
    <t>心底的琴声（精装）</t>
  </si>
  <si>
    <t>社会-爱  艺术-音乐</t>
  </si>
  <si>
    <t>【加】彼得·雷诺兹</t>
  </si>
  <si>
    <t>一起玩形状游戏</t>
  </si>
  <si>
    <t>友谊的种子</t>
  </si>
  <si>
    <t>【英】迈克尔·福尔曼</t>
  </si>
  <si>
    <t>约翰·亨利(精装)</t>
  </si>
  <si>
    <t>【美】尤利乌斯·莱斯特 文,【美】杰瑞平克尼</t>
  </si>
  <si>
    <t>这就是为什么</t>
  </si>
  <si>
    <t>自由的苹果</t>
  </si>
  <si>
    <t>【美】葛兰妮蒂·提蒂·特纳</t>
  </si>
  <si>
    <t>走啊走</t>
  </si>
  <si>
    <t>走开,大黑兔!</t>
  </si>
  <si>
    <t>趣味想象,情绪认知</t>
  </si>
  <si>
    <t>【英】菲莉帕·莱瑟斯 翻译：柳漾</t>
  </si>
  <si>
    <t>最喜欢妈妈</t>
  </si>
  <si>
    <t>【日】窗道雄 图：【日】真岛节子</t>
  </si>
  <si>
    <t>小怪兽</t>
  </si>
  <si>
    <t>一只与众不同的狗</t>
  </si>
  <si>
    <t>五颜六色的公交车</t>
  </si>
  <si>
    <t>趣味想象,低幼认知</t>
  </si>
  <si>
    <t>【日】tupera tupera</t>
  </si>
  <si>
    <t>小内裤仙子</t>
  </si>
  <si>
    <t>【日】滨口樱子</t>
  </si>
  <si>
    <t>小小的船</t>
  </si>
  <si>
    <t>启发文化</t>
  </si>
  <si>
    <t>一座图书馆的诞生：托马斯·杰斐逊爱书的一生</t>
  </si>
  <si>
    <t>语言-我爱看书</t>
  </si>
  <si>
    <t>【美】芭布·罗森斯托克 图:【美】约翰·欧布莱恩</t>
  </si>
  <si>
    <t>埃达的数字迷宫</t>
  </si>
  <si>
    <t>【英】菲奥娜·鲁宾孙</t>
  </si>
  <si>
    <t>别这样，小乖！</t>
  </si>
  <si>
    <t>和菲力一起长大/启发</t>
  </si>
  <si>
    <t>我爱我的爷爷</t>
  </si>
  <si>
    <t>【奥】沃尔夫·哈兰斯文，克里斯蒂娜·奥珀曼·迪莫图</t>
  </si>
  <si>
    <t>菲菲受伤了——真的、真的很受伤</t>
  </si>
  <si>
    <t>【美】莫莉·卞</t>
  </si>
  <si>
    <t>小猩猩</t>
  </si>
  <si>
    <t>【美】露丝·伯恩斯坦</t>
  </si>
  <si>
    <t>断喙鸟（新版）</t>
  </si>
  <si>
    <t>【美】纳桑尼·拉胥梅耶</t>
  </si>
  <si>
    <t>灰王子</t>
  </si>
  <si>
    <t>苏菲的杰作</t>
  </si>
  <si>
    <t>【美】艾琳·斯安内利  简·戴尔</t>
  </si>
  <si>
    <t>我爸爸超厉害</t>
  </si>
  <si>
    <t>爷爷的樱花道</t>
  </si>
  <si>
    <t>社会-品格、生态环保</t>
  </si>
  <si>
    <t>刘清彦 图:曹俊彦</t>
  </si>
  <si>
    <t>我是箱形龙</t>
  </si>
  <si>
    <t>【日】土屋富士夫</t>
  </si>
  <si>
    <t>苏西小姐</t>
  </si>
  <si>
    <t>【美】米丽娅姆·扬文；图：【美】阿诺德·洛贝尔</t>
  </si>
  <si>
    <t>我猜是这样的！</t>
  </si>
  <si>
    <t>社会-想象力、创造力、视觉艺术、发散思维</t>
  </si>
  <si>
    <t>【德】克里斯托弗·尼曼</t>
  </si>
  <si>
    <t>出来一起玩儿吧！</t>
  </si>
  <si>
    <t>社会-儿童社交、心灵成长</t>
  </si>
  <si>
    <t>【日】香山美子</t>
  </si>
  <si>
    <t>小松鼠呼噜呼噜（动物儿歌）</t>
  </si>
  <si>
    <t>冬眠旅馆</t>
  </si>
  <si>
    <t>咔嚓咔嚓爷爷的恐龙王国</t>
  </si>
  <si>
    <t>小芽儿换牙</t>
  </si>
  <si>
    <t>刘清彦,卢俊泰</t>
  </si>
  <si>
    <t>贝太太从前为什么那么凶</t>
  </si>
  <si>
    <t>【德】索尼娅·布加耶瓦</t>
  </si>
  <si>
    <t>明天</t>
  </si>
  <si>
    <t>中国非物质文化遗产图画书大系-游园</t>
  </si>
  <si>
    <t>传统、艺术</t>
  </si>
  <si>
    <t>中国非物质文化遗产图画书大系-影子爷爷</t>
  </si>
  <si>
    <t>中国非物质文化遗产图画书大系-蓝花坊</t>
  </si>
  <si>
    <t>我的山野中国-一双大鞋</t>
  </si>
  <si>
    <t>童眸当代精选-翻开这本小小的书</t>
  </si>
  <si>
    <t>明天原创图画书-曹文轩纯美绘本-鸟船</t>
  </si>
  <si>
    <t>了不起的大国重器-忙碌的洋山港</t>
  </si>
  <si>
    <t>军事百科</t>
  </si>
  <si>
    <t>YYT</t>
  </si>
  <si>
    <t>泰山出版社</t>
  </si>
  <si>
    <t>我们的国宝</t>
  </si>
  <si>
    <t>洋洋兔编绘</t>
  </si>
  <si>
    <t>北京理工大学出版社</t>
  </si>
  <si>
    <t>我们的中国</t>
  </si>
  <si>
    <t>洋洋兔</t>
  </si>
  <si>
    <t>我们的历史</t>
  </si>
  <si>
    <t>群言出版社</t>
  </si>
  <si>
    <t>我们的唐诗</t>
  </si>
  <si>
    <t>我们的宋词</t>
  </si>
  <si>
    <t>我们的节日</t>
  </si>
  <si>
    <t>我们的神话</t>
  </si>
  <si>
    <t>我们的北京</t>
  </si>
  <si>
    <t>我们的身体</t>
  </si>
  <si>
    <t>我们的世界地理</t>
  </si>
  <si>
    <t>科普，百科</t>
  </si>
  <si>
    <t>我们的节气</t>
  </si>
  <si>
    <t>我们的姓氏</t>
  </si>
  <si>
    <t>我们的科技</t>
  </si>
  <si>
    <t>我们的汉字</t>
  </si>
  <si>
    <t>我们的成语</t>
  </si>
  <si>
    <t>陕西旅游出版社</t>
  </si>
  <si>
    <t>我们的世界历史</t>
  </si>
  <si>
    <t>海燕海燕</t>
  </si>
  <si>
    <t>海燕出版社</t>
  </si>
  <si>
    <t>金羽毛·狗狗去度假</t>
  </si>
  <si>
    <t>卢斯</t>
  </si>
  <si>
    <t>金羽毛•幼儿成长美育绘本 邀人跳舞的小兽</t>
  </si>
  <si>
    <t>成长故事/动物</t>
  </si>
  <si>
    <t>薛涛</t>
  </si>
  <si>
    <t>金羽毛•致敬最美奋斗者 最美的微笑</t>
  </si>
  <si>
    <t>职业/工作</t>
  </si>
  <si>
    <t>徐鲁/文  梁灵惠/图</t>
  </si>
  <si>
    <t>金羽毛•致敬最美奋斗者 大树下的钟声</t>
  </si>
  <si>
    <t>金羽毛·致敬最美奋斗者 云梯上的爸爸</t>
  </si>
  <si>
    <t>徐鲁 文  刘娟娟 图</t>
  </si>
  <si>
    <t>金羽毛·嗡嗡嗡！</t>
  </si>
  <si>
    <t>张卫华</t>
  </si>
  <si>
    <t>伦德和狗狗/金羽毛</t>
  </si>
  <si>
    <t>友情</t>
  </si>
  <si>
    <t>【瑞典】伊娃·林德斯特伦</t>
  </si>
  <si>
    <t>我们喜欢藏起来/金羽毛</t>
  </si>
  <si>
    <t>成蹊</t>
  </si>
  <si>
    <t>金羽毛•中国名圣系列 稀奇古怪的大丸子</t>
  </si>
  <si>
    <t>赵静|绘画:叶媛媛</t>
  </si>
  <si>
    <t>金羽毛•中国名圣系列 木牛流马的小秘密</t>
  </si>
  <si>
    <t>责编:彭宏宇//陈艳艳|改编:赵静|绘画:叶媛媛</t>
  </si>
  <si>
    <t>金羽毛·中国原创绘本 熊猫中国系列 寻找蜂蜜</t>
  </si>
  <si>
    <t>晓竹/文图</t>
  </si>
  <si>
    <t>金羽毛·中国原创绘本 熊猫中国系列 小毛球找自己</t>
  </si>
  <si>
    <t>金羽毛·中国原创绘本 熊猫中国系列 我喜欢长大</t>
  </si>
  <si>
    <t>十二生肖谁第一/金羽毛</t>
  </si>
  <si>
    <t>刘嘉路</t>
  </si>
  <si>
    <t>金羽毛 • 幼儿成长美育绘本  皮影里的大黄</t>
  </si>
  <si>
    <t>汤伟</t>
  </si>
  <si>
    <t>金羽毛·亲亲大自然 说不的树</t>
  </si>
  <si>
    <t>肖定丽</t>
  </si>
  <si>
    <t>金羽毛·幼儿成长美育绘本 妈妈为什么生气</t>
  </si>
  <si>
    <t>段立欣</t>
  </si>
  <si>
    <t>金羽毛·幼儿成长美育绘本 行吟诗人</t>
  </si>
  <si>
    <t>梅子涵</t>
  </si>
  <si>
    <t>金羽毛·中国原创绘本 采蘑菇</t>
  </si>
  <si>
    <t>金羽毛•幼儿成长美育绘本 阿布的飞天梦</t>
  </si>
  <si>
    <t>黄梦萦</t>
  </si>
  <si>
    <t>金羽毛•幼儿成长美育绘本 稻草人</t>
  </si>
  <si>
    <t>还我们帽子/金羽毛</t>
  </si>
  <si>
    <t>儿童心理成长</t>
  </si>
  <si>
    <t>金羽毛·世界获奖绘本  班吉迷路了</t>
  </si>
  <si>
    <t>【爱尔兰】帕特里夏·福德/文， 布赖恩·菲茨杰拉德/图，冯爱红/译</t>
  </si>
  <si>
    <t>中少</t>
  </si>
  <si>
    <t>中国少年儿童出版社</t>
  </si>
  <si>
    <t>中少阳光图书馆 我的日记系列 蝉的日记</t>
  </si>
  <si>
    <t>陈梦敏</t>
  </si>
  <si>
    <t>中少阳光图书馆 我的日记系列 蝴蝶的日记</t>
  </si>
  <si>
    <t>刘丙钧</t>
  </si>
  <si>
    <t>中少阳光图书馆 我的日记系列 蚂蚁的日记</t>
  </si>
  <si>
    <t>高洪波</t>
  </si>
  <si>
    <t>中少阳光图书馆 我的日记系列 蜻蜓的日记</t>
  </si>
  <si>
    <t>中少阳光图书馆 我的日记系列 屎壳郎的日记</t>
  </si>
  <si>
    <t>金波</t>
  </si>
  <si>
    <t>中少阳光图书馆 我的日记系列 天牛的日记</t>
  </si>
  <si>
    <t>安武林</t>
  </si>
  <si>
    <t>中少阳光图书馆 我的日记系列 蜗牛的日记</t>
  </si>
  <si>
    <t>白冰 文，王菂菂 图</t>
  </si>
  <si>
    <t>中少阳光图书馆 老糖夫妇去旅行</t>
  </si>
  <si>
    <t>老糖夫妇去旅行1|朱自强/著，朱成梁/绘|H</t>
  </si>
  <si>
    <t>中少阳光图书馆 我的日记系列 蜜蜂的日记</t>
  </si>
  <si>
    <t>徐鲁</t>
  </si>
  <si>
    <t>中少阳光图书馆 我的日记系列 瓢虫的日记</t>
  </si>
  <si>
    <t>中少阳光图书馆 我的日记系列 西瓜虫的日记</t>
  </si>
  <si>
    <t>萧袤 文，王超 图</t>
  </si>
  <si>
    <t>中少阳光图书馆 方素珍绘本 胖石头</t>
  </si>
  <si>
    <t>中少阳光图书馆 方素珍绘本 怪兽的字典</t>
  </si>
  <si>
    <t>品格塑造,情绪认知</t>
  </si>
  <si>
    <t>方素珍　著</t>
  </si>
  <si>
    <t>我想</t>
  </si>
  <si>
    <t>童心童趣；散文诗</t>
  </si>
  <si>
    <t>高洪波著；程思新绘</t>
  </si>
  <si>
    <t>九神鹿绘本馆——我爸爸是军人</t>
  </si>
  <si>
    <t>赵墨染</t>
  </si>
  <si>
    <t>羽毛</t>
  </si>
  <si>
    <t>亲子情深；铁路发展</t>
  </si>
  <si>
    <t>韩处暖著；赵墨染绘</t>
  </si>
  <si>
    <t>小老鼠又上灯台喽</t>
  </si>
  <si>
    <t>袁晓峰著；赵晓音绘</t>
  </si>
  <si>
    <t>一条大河</t>
  </si>
  <si>
    <t>传统文化；黄河</t>
  </si>
  <si>
    <t>于大武著绘</t>
  </si>
  <si>
    <t>HYWH</t>
  </si>
  <si>
    <t>成都地图出版社有限公司</t>
  </si>
  <si>
    <t>太空——揭秘立体翻翻书</t>
  </si>
  <si>
    <t>科普</t>
  </si>
  <si>
    <t>揭秘文化——探索世界科普翻翻书</t>
  </si>
  <si>
    <t>揭秘汉字——探索世界科普翻翻书</t>
  </si>
  <si>
    <t>揭秘古诗——探索世界科普翻翻书</t>
  </si>
  <si>
    <t>揭秘海洋——探索世界科普翻翻书</t>
  </si>
  <si>
    <t>揭秘恐龙——探索世界科普翻翻书</t>
  </si>
  <si>
    <t>DTWH</t>
  </si>
  <si>
    <t>北京出版社</t>
  </si>
  <si>
    <t>（这就是生物）——哇，科学可以这样学</t>
  </si>
  <si>
    <t>天地出版社</t>
  </si>
  <si>
    <t>你好，我的晚安童诗（精装）</t>
  </si>
  <si>
    <t>诗歌</t>
  </si>
  <si>
    <t>北京日报出版社</t>
  </si>
  <si>
    <t>别让闹钟吵醒我</t>
  </si>
  <si>
    <t>谢茹 文，秦岩 图</t>
  </si>
  <si>
    <t>我的企鹅爸爸</t>
  </si>
  <si>
    <t>秦岩</t>
  </si>
  <si>
    <t>了解自己，学会保护自己</t>
  </si>
  <si>
    <t>谢茹</t>
  </si>
  <si>
    <t>别让狐狸偷孩子</t>
  </si>
  <si>
    <t>谢茹 文，蘑菇 图</t>
  </si>
  <si>
    <t>吉林美术出版社</t>
  </si>
  <si>
    <t>你快乐我快乐（精装）</t>
  </si>
  <si>
    <t>我什么都不是，我太开心了！（精装单本）</t>
  </si>
  <si>
    <t>自律(精装单本）</t>
  </si>
  <si>
    <t>陈悦 文，魏楠 图</t>
  </si>
  <si>
    <t>别让母鸡进厨房（精装）</t>
  </si>
  <si>
    <t>李珊 文，蘑菇 图</t>
  </si>
  <si>
    <t>善良（精装）</t>
  </si>
  <si>
    <t>别捣乱了，我的大象女儿（精装）</t>
  </si>
  <si>
    <t>下雪了下雪了(精)</t>
  </si>
  <si>
    <t>厚脸皮（精装）</t>
  </si>
  <si>
    <t>高晴 文，郝莉 图</t>
  </si>
  <si>
    <t>中国人口出版社</t>
  </si>
  <si>
    <t>北京的胡同儿（精装）</t>
  </si>
  <si>
    <t>高晴 文，蘑菇 图</t>
  </si>
  <si>
    <t>BJZQ</t>
  </si>
  <si>
    <t>吉林出版集团</t>
  </si>
  <si>
    <t>国际大奖绘本：100万只猫（精装）</t>
  </si>
  <si>
    <t>（美）婉达·盖格</t>
  </si>
  <si>
    <t>国际大奖绘本：大象巴巴的故事（精装）</t>
  </si>
  <si>
    <t>（法）让·德·布吕诺夫</t>
  </si>
  <si>
    <t>国际大奖绘本：小猫皮皮（精装）</t>
  </si>
  <si>
    <t>好性格养成</t>
  </si>
  <si>
    <t>（瑞士）汉斯·费舍尔</t>
  </si>
  <si>
    <t>国际大奖绘本：玛德琳的救命狗（精装）</t>
  </si>
  <si>
    <t>（美）路德维格·贝梅尔曼斯</t>
  </si>
  <si>
    <t>国际大奖绘本：玛德琳（精装）</t>
  </si>
  <si>
    <t>国际大奖绘本：太阳蛋（精装）</t>
  </si>
  <si>
    <t>价值观培养</t>
  </si>
  <si>
    <t>（瑞典）艾莎·贝思寇</t>
  </si>
  <si>
    <t>国际大奖绘本：凯蒂和大雪（精装）</t>
  </si>
  <si>
    <t>（美）维吉尼亚·李·伯顿</t>
  </si>
  <si>
    <t>国际大奖绘本：迈克和他的蒸汽铲车（精装）</t>
  </si>
  <si>
    <t>维吉尼亚</t>
  </si>
  <si>
    <t>国际大奖绘本：皇帝的新装（精装）</t>
  </si>
  <si>
    <t>郝小慧</t>
  </si>
  <si>
    <t>文心出版社</t>
  </si>
  <si>
    <t>大师名作绘本馆：艾莎·贝斯蔻系列（共6册：佩尔的新衣；罗莎琳德和小鹿；艾米西和黛西；帽子小屋的孩子们；西尔维公主；太阳蛋）</t>
  </si>
  <si>
    <t>绘本/图画书/温馨成长</t>
  </si>
  <si>
    <t>【瑞典】艾莎·贝斯寇【Elsa Beskow】 文图;李娟 译</t>
  </si>
  <si>
    <t>大师名作绘本馆：小狗安格斯系列（全3册：安格斯和鸭子；安格斯和猫；安格斯迷路了）</t>
  </si>
  <si>
    <t>绘本/图画书&gt;平装图画书</t>
  </si>
  <si>
    <t>【美】玛乔丽·费拉克</t>
  </si>
  <si>
    <t>大象出版社</t>
  </si>
  <si>
    <t>大师名作绘本：费舍尔系列（平装 3册）有音频</t>
  </si>
  <si>
    <t>童话故事/哲理</t>
  </si>
  <si>
    <t>【瑞士】汉斯·费舍尔  【德】格林兄弟</t>
  </si>
  <si>
    <t>YYS</t>
  </si>
  <si>
    <t>尿尿大冒险/童立方</t>
  </si>
  <si>
    <t>【美】莫·威廉斯</t>
  </si>
  <si>
    <t>长江少儿</t>
  </si>
  <si>
    <t>心喜阅启蒙馆：打开大人的童书之眼X</t>
  </si>
  <si>
    <t>(法)阿兰·塞尔|责编:崔如梅//潘星颖|译者:武娟|绘画:(法)布鲁诺·海茨</t>
  </si>
  <si>
    <t>长江少年儿童出版社</t>
  </si>
  <si>
    <t>心喜阅绘本馆：109只动物的马拉松大赛（精）（点读版）X</t>
  </si>
  <si>
    <t>野花遥</t>
  </si>
  <si>
    <t>凯特·格林威大师给孩子的成长礼：找妈妈（精）（点读版）</t>
  </si>
  <si>
    <t>(英)艾伦·阿尔伯格|责编:王仕密|译者:王健枥|绘画:(英)珍妮特·阿尔伯特</t>
  </si>
  <si>
    <t>凯特·格林威大师给孩子的成长礼：我们上学啦！（精）（点读版）</t>
  </si>
  <si>
    <t>(英)艾伦·阿尔伯格|责编:王仕密|译者:王健枥|绘画:(英)珍妮特·阿尔伯格</t>
  </si>
  <si>
    <t>幸福的旅程：冰上起舞（精）</t>
  </si>
  <si>
    <t>(加)简·E.潘兹沃尔|译者:马爱农|绘画:(加)托德·斯图尔特</t>
  </si>
  <si>
    <t>幸福的旅程：令人担心的邀请（精）</t>
  </si>
  <si>
    <t>(加)斯泰茜·海·福尔斯|译者:梅静|绘画:(加)玛丽·拉弗朗斯</t>
  </si>
  <si>
    <t>心喜阅绘本馆：放屁王国（精）X</t>
  </si>
  <si>
    <t>丸山诚司</t>
  </si>
  <si>
    <t>幸福的旅程：彩虹色世界（精）</t>
  </si>
  <si>
    <t>(日)刀根里衣|译者:周龙梅|绘画:(日)刀根里衣</t>
  </si>
  <si>
    <t>绘本花园：花栗鼠的第一次旅行（精）（点读版）</t>
  </si>
  <si>
    <t>(意)西蒙娜·奇劳洛|责编:张国良|译者:余治莹|绘画:(意)西蒙娜·奇劳洛</t>
  </si>
  <si>
    <t>新星</t>
  </si>
  <si>
    <t>心喜阅绘本馆：女孩，你很OK（精）X</t>
  </si>
  <si>
    <t>(澳)杰西卡·桑德斯|责编:李文彧|译者:肖娜|绘画:(巴西)卡罗尔·罗塞蒂</t>
  </si>
  <si>
    <t>绘本花园：白熊一家去旅行（精）SH</t>
  </si>
  <si>
    <t>(俄罗斯)卡特瑞娜·格瑞里克|责编:蒋玲|译者:陈潇</t>
  </si>
  <si>
    <t>上海人美</t>
  </si>
  <si>
    <t>绘本花园：文具公寓（精）</t>
  </si>
  <si>
    <t>(日)平木光枝|译者:周龙梅</t>
  </si>
  <si>
    <t>心喜阅绘本馆：奔跑！（精）X</t>
  </si>
  <si>
    <t>(意)大卫德·卡利|责编:李文彧|译者:谢逢蓓|绘画:(意)毛里奇奥·A.C.夸雷洛</t>
  </si>
  <si>
    <t>心喜阅绘本馆：别怕，试一试（精）X</t>
  </si>
  <si>
    <t>(美)特鲁迪·路德维格|译者:梅静|绘画:(美)帕特里斯·巴顿</t>
  </si>
  <si>
    <t>新世纪</t>
  </si>
  <si>
    <t>绘本花园：三个火车头（精）（点读版）</t>
  </si>
  <si>
    <t>(美)鲍勃·麦金农|责编:刘梦瑶//梁志鹏|译者:孙昱|绘画:(美)卢·范彻//史蒂夫·约翰逊</t>
  </si>
  <si>
    <t>绘本花园：雨精（精）</t>
  </si>
  <si>
    <t>许海峰|责编:蒋玲|绘画:梁川</t>
  </si>
  <si>
    <t>心喜阅绘本馆：不用跟别人比（精）X</t>
  </si>
  <si>
    <t>(美)特鲁迪·路德维格|译者:梅静|绘画:(美)莉萨·菲尔茨</t>
  </si>
  <si>
    <t>心喜阅绘本馆：1138号的奇遇（精）X</t>
  </si>
  <si>
    <t>(美)扎克·罗克|责编:刘梦瑶|译者:btr</t>
  </si>
  <si>
    <t>岭南美术出版社</t>
  </si>
  <si>
    <t>凯迪克奖百年经典绘本：公鸡喔喔童谣集（精）（点读版）</t>
  </si>
  <si>
    <t>（美）莫德.彼得沙姆</t>
  </si>
  <si>
    <t>凯迪克奖百年经典绘本：小房子（精）（点读版）</t>
  </si>
  <si>
    <t>（美）维吉尼亚.李.伯顿</t>
  </si>
  <si>
    <t>心喜阅绘本馆：一只红手套（精）X</t>
  </si>
  <si>
    <t>(日)入山智|责编:李文彧|译者:熊芝</t>
  </si>
  <si>
    <t>绘本花园：安静点儿，壁虎！（精）（点读版）</t>
  </si>
  <si>
    <t>雷切尔?布莱特</t>
  </si>
  <si>
    <t>绘本花园：制造黑夜大行动（精）</t>
  </si>
  <si>
    <t>中垣愉孝　</t>
  </si>
  <si>
    <t>绘本花园：妈妈，我保证不乱跑！（精）（点读版）</t>
  </si>
  <si>
    <t>绘本花园：宇宙运动会（精）</t>
  </si>
  <si>
    <t>绘本花园：雪人大搬家（精）</t>
  </si>
  <si>
    <t>湖北美术出版社</t>
  </si>
  <si>
    <t>我爱家人：我爱妈妈（精）（NEW）（点读版）X</t>
  </si>
  <si>
    <t>绘本花园：我全部都想要!（精）（点读版）</t>
  </si>
  <si>
    <t>心喜阅绘本馆：有时候，我可以生气（精）X</t>
  </si>
  <si>
    <t>(英)蒂莫西·纳普曼|译者:李馨|绘画:(英)乔·伯杰</t>
  </si>
  <si>
    <t>景绍宗·中华国韵绘本：城里来了一条龙（精）</t>
  </si>
  <si>
    <t>景绍宗</t>
  </si>
  <si>
    <t>绘本花园：100只恐龙都叫西兰花（精）（点读版）</t>
  </si>
  <si>
    <t>大卫·拉罗谢尔</t>
  </si>
  <si>
    <t>写给孩子的世界名人绘本：树小姐（精）</t>
  </si>
  <si>
    <t>约瑟夫.霍普金斯</t>
  </si>
  <si>
    <t>我爱家人：爸爸，我爱你（精）（NEW）（点读版）X</t>
  </si>
  <si>
    <t>改编:蔡皋|绘画:蔡皋</t>
  </si>
  <si>
    <t>少年儿童出版社</t>
  </si>
  <si>
    <t>不可不知的科学（NEW）（2022上少版）</t>
  </si>
  <si>
    <t>【英】约翰范登</t>
  </si>
  <si>
    <t>心喜阅绘本馆：没有人拥有月亮（精）X</t>
  </si>
  <si>
    <t>(澳）托比.瑞德尔</t>
  </si>
  <si>
    <t>绘本花园：燕子和春天（精）（NEW）（点读版）</t>
  </si>
  <si>
    <t>(法)米夏埃尔·埃斯科菲耶著</t>
  </si>
  <si>
    <t>上海少年儿童出版社</t>
  </si>
  <si>
    <t>爱哭的猫头鹰系列：猫头鹰找妈妈（精）</t>
  </si>
  <si>
    <t>动漫/卡通</t>
  </si>
  <si>
    <t>【奥地利】鲍尔·菲尔斯特</t>
  </si>
  <si>
    <t>海豚绘本花园世界精选科普图画书：河流的歌声（精）（NEW）（点读版）</t>
  </si>
  <si>
    <t>【美】 史蒂夫·凡冉特 </t>
  </si>
  <si>
    <t>绘本花园：罗伯不怕黑（精）</t>
  </si>
  <si>
    <t>【法】米雷耶·阿隆索</t>
  </si>
  <si>
    <t>绘本花园：阿公阿婆养动物（精）（点读版）</t>
  </si>
  <si>
    <t>海豚传媒</t>
  </si>
  <si>
    <t>耐德和三个怪物（精）</t>
  </si>
  <si>
    <t>寓言故事/勇敢</t>
  </si>
  <si>
    <t>【英】布雷特·麦基  大卫·麦基</t>
  </si>
  <si>
    <t>绘本花园：爱听故事的大熊（精）（点读版）</t>
  </si>
  <si>
    <t>【美】 丹尼斯·海士黎</t>
  </si>
  <si>
    <t>绘本花园：绿绵羊在哪里（精）</t>
  </si>
  <si>
    <t>【澳大利亚】 梅姆·福克斯</t>
  </si>
  <si>
    <t>绿绵羊在哪里  平装</t>
  </si>
  <si>
    <t>【澳】梅姆·福克斯</t>
  </si>
  <si>
    <t>1，2，3，数星星（平）</t>
  </si>
  <si>
    <t>【法】安妮-苏菲·波曼</t>
  </si>
  <si>
    <t>爱是一捧浓浓的蜂蜜（精）</t>
  </si>
  <si>
    <t>【英】贾尔斯·安德烈亚</t>
  </si>
  <si>
    <t>上海文化出版社</t>
  </si>
  <si>
    <t>不，不行！（精）</t>
  </si>
  <si>
    <t>藏在兜帽下的怪物（平）</t>
  </si>
  <si>
    <t>品格养成·勇气</t>
  </si>
  <si>
    <t>【英】史蒂夫·安东尼</t>
  </si>
  <si>
    <t>像爸爸一样（精）</t>
  </si>
  <si>
    <t>大卫·梅林</t>
  </si>
  <si>
    <t>像妈妈一样（精）</t>
  </si>
  <si>
    <t>【英】大卫·梅林</t>
  </si>
  <si>
    <t>小熊不刷牙（精）</t>
  </si>
  <si>
    <t>斯代拉纳·提欧利那</t>
  </si>
  <si>
    <t>小白学发声（精）</t>
  </si>
  <si>
    <t>傅一新</t>
  </si>
  <si>
    <t>动物绝对绝对不应该穿衣服（精）</t>
  </si>
  <si>
    <t>杨玲玲</t>
  </si>
  <si>
    <t>动物绝对绝对不应该穿衣服（平）</t>
  </si>
  <si>
    <t>自然观察、内省</t>
  </si>
  <si>
    <t>根本就不脏嘛（精）</t>
  </si>
  <si>
    <t>万伽·欧尔特</t>
  </si>
  <si>
    <t>小老鼠和大狮子（精）</t>
  </si>
  <si>
    <t>傅一心</t>
  </si>
  <si>
    <t>敌人的礼物（精）</t>
  </si>
  <si>
    <t>生命教育</t>
  </si>
  <si>
    <t>【美】特鲁迪·路德维希</t>
  </si>
  <si>
    <t>风中的树叶（精）</t>
  </si>
  <si>
    <t>【德】安娜·莫勒</t>
  </si>
  <si>
    <t>上海人民美术出版社</t>
  </si>
  <si>
    <t>绘本花园：魔法面粉（平）</t>
  </si>
  <si>
    <t>罗恩·慕卡德·尼尔森</t>
  </si>
  <si>
    <t>蜉蝣的一生（精）</t>
  </si>
  <si>
    <t>【法】史蒂芬·塞内格</t>
  </si>
  <si>
    <t>长江少年儿童出版社有限公司</t>
  </si>
  <si>
    <t>绘本花园：蜉蝣的一生</t>
  </si>
  <si>
    <t>（法）史蒂芬·塞内格</t>
  </si>
  <si>
    <t>嘿，帮我传个话！（精）</t>
  </si>
  <si>
    <t>加布里埃尔·盖伊</t>
  </si>
  <si>
    <t>绘本花园：小狼要回家（平）</t>
  </si>
  <si>
    <t>建立果敢、坚持、互助、关爱等品质、提升孩子的抗挫力和社交能力</t>
  </si>
  <si>
    <t>【英】雷切尔·布莱特 绘者： 【英】吉姆·菲尔德</t>
  </si>
  <si>
    <t>绘本花园：红气球不见了（精）（NEW）</t>
  </si>
  <si>
    <t>艾丽斯·布歇尔-阿凯</t>
  </si>
  <si>
    <t>红气球不见了（平）</t>
  </si>
  <si>
    <t>吉莉娅数星星  平装</t>
  </si>
  <si>
    <t>成长故事/哲理/数学</t>
  </si>
  <si>
    <t>胡伯特·席尔聂克</t>
  </si>
  <si>
    <t>警察和强盗（精）</t>
  </si>
  <si>
    <t>任溶溶</t>
  </si>
  <si>
    <t>每天都说我爱你（平）</t>
  </si>
  <si>
    <t>生命教育·情感启蒙</t>
  </si>
  <si>
    <t>海豚传媒编</t>
  </si>
  <si>
    <t>绘本花园：只要我们在一起（精）</t>
  </si>
  <si>
    <t>(美)劳丽·弗里德曼文</t>
  </si>
  <si>
    <t>梦是什么（平）</t>
  </si>
  <si>
    <t>语言沟通</t>
  </si>
  <si>
    <t>希尔维娅·格劳普诺</t>
  </si>
  <si>
    <t>你很快就会长高（精）</t>
  </si>
  <si>
    <t>【英】安琪雅·薛维客</t>
  </si>
  <si>
    <t>飘着幽灵的小房子（平）</t>
  </si>
  <si>
    <t>【日】小原胜野</t>
  </si>
  <si>
    <t>森林寓言（精）</t>
  </si>
  <si>
    <t>【新加坡】戈林·奥格</t>
  </si>
  <si>
    <t>威廉先生的圣诞树（精）</t>
  </si>
  <si>
    <t>【美】罗伯特·巴瑞</t>
  </si>
  <si>
    <t>我不要拉肚子（精装）</t>
  </si>
  <si>
    <t>陈月文；方恩真</t>
  </si>
  <si>
    <t>和爸爸一起散步（精）</t>
  </si>
  <si>
    <t>【法】周·欧斯特·朗迪</t>
  </si>
  <si>
    <t>和爸爸一起散步（平）</t>
  </si>
  <si>
    <t>生命教育·亲情</t>
  </si>
  <si>
    <t>给爸爸的吻  精装</t>
  </si>
  <si>
    <t>弗朗西斯·沃茨 著</t>
  </si>
  <si>
    <t>绘本花园：给爸爸的吻</t>
  </si>
  <si>
    <t>（澳）弗朗西斯.沃茨</t>
  </si>
  <si>
    <t>我的爸爸叫焦尼（精）</t>
  </si>
  <si>
    <t>【瑞典】波·R·汉伯格文</t>
  </si>
  <si>
    <t>我的绵羊是个大麻烦（平）</t>
  </si>
  <si>
    <t>创意想象</t>
  </si>
  <si>
    <t>【英】珍妮·伯索尔</t>
  </si>
  <si>
    <t>我讨厌书（精）</t>
  </si>
  <si>
    <t>玛秋莎</t>
  </si>
  <si>
    <t>颜色的秘密（精）</t>
  </si>
  <si>
    <t>埃特尼·德里泽特、林昕</t>
  </si>
  <si>
    <t>颜色的秘密（平）</t>
  </si>
  <si>
    <t>艺术色彩</t>
  </si>
  <si>
    <t>【瑞士】埃特尼·德里泽特</t>
  </si>
  <si>
    <t>月光森林  精装</t>
  </si>
  <si>
    <t>生命教育·人与自然</t>
  </si>
  <si>
    <t>【英】帕特莉利娅·麦肯锡</t>
  </si>
  <si>
    <t>月亮之歌（精）</t>
  </si>
  <si>
    <t>成长励志</t>
  </si>
  <si>
    <t>【德】莫里兹·佩茨</t>
  </si>
  <si>
    <t>月亮之歌（平）</t>
  </si>
  <si>
    <t>长腿爸爸（精）</t>
  </si>
  <si>
    <t>【法】纳迪娜·布兰-科姆</t>
  </si>
  <si>
    <t>动物奥运会（精）</t>
  </si>
  <si>
    <t>【韩】文钟勋</t>
  </si>
  <si>
    <t>车票去哪儿了（精）</t>
  </si>
  <si>
    <t>鳄鱼蛋糕</t>
  </si>
  <si>
    <t>（澳大利亚）帕罗·摩根</t>
  </si>
  <si>
    <t>海豚爸爸带我去南极（精）</t>
  </si>
  <si>
    <t>艾利森·莱斯特</t>
  </si>
  <si>
    <t>好饿好饿的鳄鱼  精装</t>
  </si>
  <si>
    <t>【丹麦】马特斯·乐顿</t>
  </si>
  <si>
    <t>胡子喇叭（精）</t>
  </si>
  <si>
    <t>【日】小木屋工坊</t>
  </si>
  <si>
    <t>绘本花园：花园里有只老虎（精）</t>
  </si>
  <si>
    <t>莉齐·斯图尔特</t>
  </si>
  <si>
    <t>幻想城市（平）</t>
  </si>
  <si>
    <t>【澳大利亚】爱丽丝·赫斯特</t>
  </si>
  <si>
    <t>绘本花园：妈妈的爱（精）</t>
  </si>
  <si>
    <t>【美】 维吉尼亚·克罗尔</t>
  </si>
  <si>
    <t>没有字的故事（精）</t>
  </si>
  <si>
    <t>【美】T·C·巴特利特</t>
  </si>
  <si>
    <t>奶奶的护身符（精）</t>
  </si>
  <si>
    <t>亲情类</t>
  </si>
  <si>
    <t>绘本花园：奶奶的皱纹（精）（点读版）</t>
  </si>
  <si>
    <t>西蒙娜·奇劳洛</t>
  </si>
  <si>
    <t>绘本花园：你是我的唯一（精）（NEW）（点读版）</t>
  </si>
  <si>
    <t>帕特丽夏．麦克拉赫伦</t>
  </si>
  <si>
    <t>绘本花园：如果我是第七只小羊（精）（NEW）</t>
  </si>
  <si>
    <t>【德】施奈德</t>
  </si>
  <si>
    <t>如果我是一只狮子（精）</t>
  </si>
  <si>
    <t>我要大蜥蜴（平）</t>
  </si>
  <si>
    <t>【美】凯伦·考芙曼·欧洛夫</t>
  </si>
  <si>
    <t>我要大蜥蜴（精）</t>
  </si>
  <si>
    <t>大卫</t>
  </si>
  <si>
    <t>绘本花园：小树的四季（精）（点读版）</t>
  </si>
  <si>
    <t>【美】 罗伦·隆</t>
  </si>
  <si>
    <t>雪地里的脚印（精）</t>
  </si>
  <si>
    <t>松岗芽衣</t>
  </si>
  <si>
    <t>一棵大树的旅行（平）</t>
  </si>
  <si>
    <t>【委内瑞拉】里卡多·珂</t>
  </si>
  <si>
    <t>我要吃掉这只蚂蚁（精）</t>
  </si>
  <si>
    <t>【法】克里斯·内勒-巴勒斯特罗</t>
  </si>
  <si>
    <t>绘本花园：白熊（精）（点读版）</t>
  </si>
  <si>
    <t>雷蒙·布力格</t>
  </si>
  <si>
    <t>绘本花园：抱抱我（精）（点读版）</t>
  </si>
  <si>
    <t>【意大利】 西蒙娜·奇劳洛</t>
  </si>
  <si>
    <t>绘本花园：超酷的变形飞车（精）</t>
  </si>
  <si>
    <t>【日】 塚本靖</t>
  </si>
  <si>
    <t>绘本花园：大树旅馆（精）</t>
  </si>
  <si>
    <t>久保乔</t>
  </si>
  <si>
    <t>绘本花园：黑夜怕怕（精）（点读版）</t>
  </si>
  <si>
    <t>吉安娜·马里诺</t>
  </si>
  <si>
    <t>绘本花园：火焰鸟（精）</t>
  </si>
  <si>
    <t>孙 昱</t>
  </si>
  <si>
    <t>绘本花园：罗伯没忍住（精）（点读版）</t>
  </si>
  <si>
    <t>【法】 米雷耶·阿隆索 </t>
  </si>
  <si>
    <t>绘本花园：旅人的故事（精）（点读版）</t>
  </si>
  <si>
    <t>绘本花园：妈妈的魔法肚子（精）</t>
  </si>
  <si>
    <t>卢姗</t>
  </si>
  <si>
    <t>绘本花园：如果冬天来了（精）（点读版）</t>
  </si>
  <si>
    <t>【意】 西蒙娜·奇劳洛</t>
  </si>
  <si>
    <t>绘本花园：哇，望远镜里有个大怪物！（精）</t>
  </si>
  <si>
    <t>田川秀树</t>
  </si>
  <si>
    <t>绘本花园：未来百货公司（精）</t>
  </si>
  <si>
    <t>绘本花园：幸福巧克力（精）</t>
  </si>
  <si>
    <t>【日】 宫西达也</t>
  </si>
  <si>
    <t>绘本花园：森林里的光（精）（点读版）SH</t>
  </si>
  <si>
    <t>尼古拉·戴维斯</t>
  </si>
  <si>
    <t>绘本花园：最后的白犀牛（精）（点读版）</t>
  </si>
  <si>
    <t>海豚绘本花园：超可怕的史蒂夫</t>
  </si>
  <si>
    <t>(英)梅根·布鲁伊斯著绘</t>
  </si>
  <si>
    <t>海豚绘本花园：国王回来前的100秒</t>
  </si>
  <si>
    <t>柏原佳世子</t>
  </si>
  <si>
    <t>绘本花园：这颗松果是我的（平）</t>
  </si>
  <si>
    <t>友谊互动、团结协作、乐于分享</t>
  </si>
  <si>
    <t>【英】雷切尔·布莱特</t>
  </si>
  <si>
    <t>绘本花园：罗伯生气了</t>
  </si>
  <si>
    <t>米雷耶·阿隆索</t>
  </si>
  <si>
    <t>好厉害，工地上的车（精）（点读版）（NEW)</t>
  </si>
  <si>
    <t>[美]谢丽·达斯基·瑞科尔</t>
  </si>
  <si>
    <t>小达尔文的故事（精）</t>
  </si>
  <si>
    <t>【英】查尔斯·达尔文</t>
  </si>
  <si>
    <t>方格子老虎  精</t>
  </si>
  <si>
    <t>【俄罗斯】安德雷·乌萨切夫</t>
  </si>
  <si>
    <t>汉斯·比尔绘本系列：达芬奇想飞（精）</t>
  </si>
  <si>
    <t>【荷兰】汉斯·比尔</t>
  </si>
  <si>
    <t>汉斯·比尔绘本系列：达芬奇想飞（平）</t>
  </si>
  <si>
    <t>汉斯·比尔绘本系列：小老鼠亚历山大（精）</t>
  </si>
  <si>
    <t>【荷兰】伯尼·鲍斯 文</t>
  </si>
  <si>
    <t>绘本花园：汉斯·比尔：小棕熊的梦（精）（点读版）</t>
  </si>
  <si>
    <t>汉斯·比尔</t>
  </si>
  <si>
    <t>汉斯·比尔绘本系列：小棕熊的梦（平）</t>
  </si>
  <si>
    <t>冒险/幽默</t>
  </si>
  <si>
    <t>汉斯·雅尼什的幻想世界：大海边的小房子（平）</t>
  </si>
  <si>
    <t>【奥地利】汉斯·雅尼什</t>
  </si>
  <si>
    <t>汉斯·雅尼什的幻想世界：在家里（平）</t>
  </si>
  <si>
    <t>汉斯·雅尼什</t>
  </si>
  <si>
    <t>火发莉莉（精）</t>
  </si>
  <si>
    <t>陈玟莉</t>
  </si>
  <si>
    <t>凯能行  精装</t>
  </si>
  <si>
    <t>【德】埃蒂特·施莱本·维克</t>
  </si>
  <si>
    <t>路边花（精）（新版）</t>
  </si>
  <si>
    <t>品格养成</t>
  </si>
  <si>
    <t>【加拿大】乔纳诺·罗森</t>
  </si>
  <si>
    <t>绘本花园：路边花</t>
  </si>
  <si>
    <t>【加】乔纳诺·罗森</t>
  </si>
  <si>
    <t>十二生肖传说（精）</t>
  </si>
  <si>
    <t>【澳大利亚】加布里尔·王</t>
  </si>
  <si>
    <t>世界上最糟糕的爸爸（精）</t>
  </si>
  <si>
    <t>【葡萄牙】若昂·法曾达</t>
  </si>
  <si>
    <t>世界为谁存在（精）</t>
  </si>
  <si>
    <t>【英】汤姆·波尔</t>
  </si>
  <si>
    <t>我的绵羊是个大麻烦（精）</t>
  </si>
  <si>
    <t>爷爷变成了幽灵（精）</t>
  </si>
  <si>
    <t>【丹麦】金·弗珀兹</t>
  </si>
  <si>
    <t>绘本花园：我想要爱</t>
  </si>
  <si>
    <t>（法）克莱尔·克雷芒</t>
  </si>
  <si>
    <t>最温暖的家（精）</t>
  </si>
  <si>
    <t>【澳】李贝·格拉森</t>
  </si>
  <si>
    <t>我很好也很酷系列：这可不好，毛毛！</t>
  </si>
  <si>
    <t>同理心、高情商</t>
  </si>
  <si>
    <t>扎克瑞·奥哈拉</t>
  </si>
  <si>
    <t>忙忙碌碌的大人</t>
  </si>
  <si>
    <t>帮助孩子培养安全感、建立时间观念</t>
  </si>
  <si>
    <t>【法】 纳迪娜·布兰-科姆</t>
  </si>
  <si>
    <t>小鸡不一样</t>
  </si>
  <si>
    <t>凯迪克奖百年经典绘本：玛德琳（精）（点读版）</t>
  </si>
  <si>
    <t>【美】贝梅尔曼斯</t>
  </si>
  <si>
    <t>凯迪克奖百年经典绘本：玛德琳的救命狗狗（精）（点读版）</t>
  </si>
  <si>
    <t>图画书&gt;平装图画书</t>
  </si>
  <si>
    <t>【美】 路德维格·贝梅尔曼斯</t>
  </si>
  <si>
    <t>凯迪克奖百年经典绘本：棉花糖兔子（精）（点读版）</t>
  </si>
  <si>
    <t>【美】 克莱尔·特雷·纽伯瑞</t>
  </si>
  <si>
    <t>凯迪克奖百年经典绘本：四月的小猫咪（精）（点读版）</t>
  </si>
  <si>
    <t>【美】婉达·盖格</t>
  </si>
  <si>
    <t>凯迪克奖百年经典绘本：小狗空空的故事（精）（点读版）</t>
  </si>
  <si>
    <t>（美）婉达.盖格</t>
  </si>
  <si>
    <t>米拉·洛贝百年精选图画书：魔法师家的小精怪（精）（NEW）</t>
  </si>
  <si>
    <t>(奥)米拉·洛贝著</t>
  </si>
  <si>
    <t>米拉·洛贝百年精选图画书：苹果树之歌（精）（NEW）（点读版）</t>
  </si>
  <si>
    <t>康萍萍</t>
  </si>
  <si>
    <t>苹果树之歌（平）</t>
  </si>
  <si>
    <t>【奥】米拉·洛贝</t>
  </si>
  <si>
    <t>米拉·洛贝百年精选图画书：小企鹅的故事（精）（NEW）</t>
  </si>
  <si>
    <t>晚安，秋千（精）</t>
  </si>
  <si>
    <t>晚安，秋千（平）</t>
  </si>
  <si>
    <t>诺贝尔科学馆：郁金香（精）X</t>
  </si>
  <si>
    <t>(日)荒井真纪著绘</t>
  </si>
  <si>
    <t>心喜阅绘本馆：安静（精）X</t>
  </si>
  <si>
    <t>田村茂</t>
  </si>
  <si>
    <t>心喜阅绘本馆：不洗手的战争（精）</t>
  </si>
  <si>
    <t>马丁·霍华德 文，科林·斯廷普森 图</t>
  </si>
  <si>
    <t>重庆出版社</t>
  </si>
  <si>
    <t>心喜阅绘本馆：猜猜是什么？（精）X</t>
  </si>
  <si>
    <t>（日）小木屋工坊</t>
  </si>
  <si>
    <t>心喜阅绘本馆：大家都要睡觉吗？（精）X</t>
  </si>
  <si>
    <t>（日）铃木典丈</t>
  </si>
  <si>
    <t>心喜阅绘本馆：好朋友也可以说“不”（精）X</t>
  </si>
  <si>
    <t>（日）石山沙耶香</t>
  </si>
  <si>
    <t>心喜阅绘本馆：和同学吵架了没关系（精）X</t>
  </si>
  <si>
    <t>明书</t>
  </si>
  <si>
    <t>新星出版社</t>
  </si>
  <si>
    <t>心喜阅绘本馆：看！设计（精）X</t>
  </si>
  <si>
    <t>【意】马里奥·贝里尼</t>
  </si>
  <si>
    <t>心喜阅绘本馆：你6岁啦！（精）（NEW）X</t>
  </si>
  <si>
    <t>心喜阅绘本馆：苹果树上的死神（精）（NEW）（点读版）X</t>
  </si>
  <si>
    <t>【瑞士】卡尔廷.舍雷尔</t>
  </si>
  <si>
    <t>心喜阅绘本馆：企鹅游轮（精）（点读版）X</t>
  </si>
  <si>
    <t>野花遥 文图，彭懿、周龙梅 译</t>
  </si>
  <si>
    <t>心喜阅绘本馆：水从哪里来（精）X</t>
  </si>
  <si>
    <t>（日）手塚明美</t>
  </si>
  <si>
    <t>心喜阅绘本馆：袜子小白（精）（点读版）X</t>
  </si>
  <si>
    <t>小木屋工坊</t>
  </si>
  <si>
    <t>袜子小白（平）</t>
  </si>
  <si>
    <t>心喜阅绘本馆：我救了一只大王乌贼（精）（NEW）X</t>
  </si>
  <si>
    <t>小木屋工坊 文图，彭懿 译</t>
  </si>
  <si>
    <t>心喜阅绘本馆：我就说吧（精）X</t>
  </si>
  <si>
    <t>心喜阅绘本馆：我们明天见（精）X</t>
  </si>
  <si>
    <t>(日)井上小鸟著绘</t>
  </si>
  <si>
    <t>广东新世纪出版社</t>
  </si>
  <si>
    <t>心喜阅绘本馆：我最喜欢老师了（精）X</t>
  </si>
  <si>
    <t>（日）楠茂宣</t>
  </si>
  <si>
    <t>心喜阅绘本馆：谢谢你（精）X</t>
  </si>
  <si>
    <t>（日）井本蓉子</t>
  </si>
  <si>
    <t>心喜阅绘本馆：夜黑黑（精）（NEW）（点读版）X</t>
  </si>
  <si>
    <t>心喜阅绘本馆：一口咬下去（精）（点读版）X</t>
  </si>
  <si>
    <t>(日)木曾秀夫著绘</t>
  </si>
  <si>
    <t>心喜阅绘本馆：在学校便便没关系（精）X</t>
  </si>
  <si>
    <t>（日）高桥秀雄</t>
  </si>
  <si>
    <t>心喜阅绘本馆：在这个星球上 （精）X</t>
  </si>
  <si>
    <t>(日)村上康成著绘</t>
  </si>
  <si>
    <t>分针大冒险（平）</t>
  </si>
  <si>
    <t>【日】二见正直</t>
  </si>
  <si>
    <t>害羞的香蕉（平）</t>
  </si>
  <si>
    <t>品格养成·自信、品格养成·勇气</t>
  </si>
  <si>
    <t>【日】冈田庆隆</t>
  </si>
  <si>
    <t>樱花明年会再开（精）</t>
  </si>
  <si>
    <t>【日】宫内妇贵子</t>
  </si>
  <si>
    <t>心喜阅绘本馆：你会哭吗？</t>
  </si>
  <si>
    <t>（日）内田麟太郎</t>
  </si>
  <si>
    <t>心喜阅绘本馆：如果你想要一个树屋</t>
  </si>
  <si>
    <t>卡特·希金斯</t>
  </si>
  <si>
    <t>好多好多好多羊（精）</t>
  </si>
  <si>
    <t>【日】野花遥</t>
  </si>
  <si>
    <t>完美搭档（精）</t>
  </si>
  <si>
    <t>贝丝·费里</t>
  </si>
  <si>
    <t>小蜘蛛斯巴达克斯（精）</t>
  </si>
  <si>
    <t>【瑞士】艾丁尼·德拉瑟</t>
  </si>
  <si>
    <t>白国王和黑国王（精）</t>
  </si>
  <si>
    <t>【日】小杉早苗</t>
  </si>
  <si>
    <t>五味太郎亲子游戏绘本：一起玩儿吧（精）</t>
  </si>
  <si>
    <t>宫西达也绘本：今天，大象不开心（精）</t>
  </si>
  <si>
    <t>{加}纳迪娜.罗贝尔</t>
  </si>
  <si>
    <t>宫西达也绘本：小地铁的第一次大冒险</t>
  </si>
  <si>
    <t>宫西达也绘本：小地铁的第一次大冒险（平）</t>
  </si>
  <si>
    <t>快乐成长/冒险</t>
  </si>
  <si>
    <t>宫西达也绘本：爷爷的自行车（平）</t>
  </si>
  <si>
    <t>认真 坚持 持之以恒</t>
  </si>
  <si>
    <t>宫西达也绘本：神奇的绳子（精）</t>
  </si>
  <si>
    <t>发散思维、展开想象、治愈</t>
  </si>
  <si>
    <t>简·约伦</t>
  </si>
  <si>
    <t>宫西达也绘本：一家好认真好认真的餐厅（精）</t>
  </si>
  <si>
    <t>田代千里 文图，彭懿 译</t>
  </si>
  <si>
    <t>宫西达也绘本：一家好认真好认真的餐厅（平）</t>
  </si>
  <si>
    <t>学会坚持不焦虑，守护孩子幸福力</t>
  </si>
  <si>
    <t>猫兄弟的幸运日：大房子里的好工作（精）X</t>
  </si>
  <si>
    <t>(日)庄野菜穗子著绘</t>
  </si>
  <si>
    <t>一古拉的岔路口冒险：可怕的练胆大会X</t>
  </si>
  <si>
    <t>幼发拉底</t>
  </si>
  <si>
    <t>一古拉的岔路口冒险：午饭吃什么X</t>
  </si>
  <si>
    <t>我爱家人：我爱妈妈（平）</t>
  </si>
  <si>
    <t>（英）哈克</t>
  </si>
  <si>
    <t>小绿狼（精）</t>
  </si>
  <si>
    <t>【法】勒内·葛舒</t>
  </si>
  <si>
    <t>小魔怪要上学  精</t>
  </si>
  <si>
    <t>玛丽、大卫</t>
  </si>
  <si>
    <t>动物动物去哪里</t>
  </si>
  <si>
    <t>【英】克里斯·派克汉姆 著</t>
  </si>
  <si>
    <t>北极熊（精）</t>
  </si>
  <si>
    <t>詹妮·德斯蒙德</t>
  </si>
  <si>
    <t>草莓</t>
  </si>
  <si>
    <t>【日】荒井真纪</t>
  </si>
  <si>
    <t>艾薇的礼物（平）</t>
  </si>
  <si>
    <t>启蒙认知</t>
  </si>
  <si>
    <t>【澳大利亚】芙蕾雅·布雷克伍德</t>
  </si>
  <si>
    <t>藏在名画里的猫/海豚</t>
  </si>
  <si>
    <t>梅雷迪恩</t>
  </si>
  <si>
    <t>喝洗澡水的大怪物/海豚</t>
  </si>
  <si>
    <t>【英】科林·博伊德</t>
  </si>
  <si>
    <t>回家的夜晚</t>
  </si>
  <si>
    <t>宫越晓子</t>
  </si>
  <si>
    <t>蓝鲸（精）</t>
  </si>
  <si>
    <t>【美】詹妮·德斯蒙德</t>
  </si>
  <si>
    <t>莉拉什么也没做</t>
  </si>
  <si>
    <t>自我成长、想象力</t>
  </si>
  <si>
    <t>【爱尔兰】亚斯明·伊斯梅尔</t>
  </si>
  <si>
    <t>米拉的小不点/海豚</t>
  </si>
  <si>
    <t>米拉·洛贝</t>
  </si>
  <si>
    <t>你好，世界系列：你好，世界</t>
  </si>
  <si>
    <t>（克罗地亚）克什米尔·胡塞罗维克</t>
  </si>
  <si>
    <t>新老鼠娶亲</t>
  </si>
  <si>
    <t>庄予瀞</t>
  </si>
  <si>
    <t>心喜悦绘本馆：故事博物馆</t>
  </si>
  <si>
    <t>扎克·罗克</t>
  </si>
  <si>
    <t>儿童哲学启蒙绘本：爱与友谊（精）</t>
  </si>
  <si>
    <t>奥斯卡·伯瑞尼弗</t>
  </si>
  <si>
    <t>儿童哲学启蒙绘本：人类的信仰（精）</t>
  </si>
  <si>
    <t>儿童哲学启蒙绘本：人性的善与恶（精）</t>
  </si>
  <si>
    <t>奥斯卡伯瑞尼弗</t>
  </si>
  <si>
    <t>儿童哲学启蒙绘本：生活的意义（精）</t>
  </si>
  <si>
    <t>欢迎来到奇幻国：亲亲逃跑啦（平）</t>
  </si>
  <si>
    <t>大卫·梅森</t>
  </si>
  <si>
    <t>会魔法的季节·秋天的魔法（精）</t>
  </si>
  <si>
    <t>科普知识</t>
  </si>
  <si>
    <t>【美】安妮·希布里·奥布莱恩</t>
  </si>
  <si>
    <t>科普绘本：回家（精）</t>
  </si>
  <si>
    <t>【英】桑德拉·狄克曼</t>
  </si>
  <si>
    <t>昆虫医生的医药手记（精）</t>
  </si>
  <si>
    <t>【西班牙】赫克托·圣·安德烈斯</t>
  </si>
  <si>
    <t>驴子出逃了/海豚</t>
  </si>
  <si>
    <t>淘淘小飞系列：小飞的鲨鱼不见了（平）</t>
  </si>
  <si>
    <t>生活教育</t>
  </si>
  <si>
    <t>安娜·沃克</t>
  </si>
  <si>
    <t>最后一只漂泊鸟（精）</t>
  </si>
  <si>
    <t>【德】阿塔克/著绘    王晓翠/译</t>
  </si>
  <si>
    <t>丽塔和鳄鱼迷路了  平装</t>
  </si>
  <si>
    <t>艾美丽的小兔子</t>
  </si>
  <si>
    <t>克莱茜达·考埃尔</t>
  </si>
  <si>
    <t>XGS</t>
  </si>
  <si>
    <t>中国民间（民族）故事绘本系列（4本塑封）</t>
  </si>
  <si>
    <t>王萍</t>
  </si>
  <si>
    <t>安徽美术出版社</t>
  </si>
  <si>
    <t>水墨中国绘本系列：四大发明（4本）火药、印刷术、造纸术、指南针</t>
  </si>
  <si>
    <t>赵宪庆</t>
  </si>
  <si>
    <t>水墨中国绘本系列：我们爱北京系列（颐和园、前门、南锣鼓巷、天坛、琉璃厂、国子监）</t>
  </si>
  <si>
    <t>红色/传统文化</t>
  </si>
  <si>
    <t>儿童性教育启蒙绘本</t>
  </si>
  <si>
    <t>儿童财商启蒙教育绘本5册（钱也不是万能的、管好零花钱、学会计划很重要、第一次去银行、钱从哪里来）</t>
  </si>
  <si>
    <t>王丽娜</t>
  </si>
  <si>
    <t>儿童启蒙绘本好玩儿的汉字6册（动物朋友、我们的身体、生活里有什么、植物的秘密、大自然，你好、很多很多动作）</t>
  </si>
  <si>
    <t>张雨荷</t>
  </si>
  <si>
    <t>云南美术出版社</t>
  </si>
  <si>
    <t>儿童情商培养绘本·独一无二的我（6本塑封）</t>
  </si>
  <si>
    <t>许萍萍</t>
  </si>
  <si>
    <t>延边大学出版社</t>
  </si>
  <si>
    <t>中国风原创绘本系列 民间传说故事（6本塑封）</t>
  </si>
  <si>
    <t>花山文艺出版社</t>
  </si>
  <si>
    <t>中国风原创绘本历史名人童年故事</t>
  </si>
  <si>
    <t>陆利芳</t>
  </si>
  <si>
    <t>黑龙江少年儿童出版社</t>
  </si>
  <si>
    <t>中国传统文化绘本-十二生肖（4本塑封）</t>
  </si>
  <si>
    <t>柯渔</t>
  </si>
  <si>
    <t>好玩儿的物理绘本(6册塑封)</t>
  </si>
  <si>
    <t>长江出版社</t>
  </si>
  <si>
    <t>科学探索绘本5册（奇妙的昆虫、石头的故事、神奇的植物、风是怎样形成的、小水滴历险记）</t>
  </si>
  <si>
    <t>科学</t>
  </si>
  <si>
    <t>周冲</t>
  </si>
  <si>
    <t>万物由来大揭密绘本系列5册（大米的由来、布的由来、车的由来、房的由来、电和火的由来）</t>
  </si>
  <si>
    <t>我的生活常识系列绘本6册（和我一起玩、换件衣服穿、大家都睡了、大家的家、我饿了、出发看马戏）</t>
  </si>
  <si>
    <t>乘乘</t>
  </si>
  <si>
    <t>古典名著水浒传儿童绘本系列（6册塑封）</t>
  </si>
  <si>
    <t>（明）施耐庵</t>
  </si>
  <si>
    <t>古典名著西游记儿童绘本系列（10本塑封）</t>
  </si>
  <si>
    <t>动动小手-好礼貌系列绘本（全3册：小朋友见面要说：嗨—；招呼朋友一起玩：来吧来吧，嗨—；和朋友分别要说：拜拜，我走啦！）</t>
  </si>
  <si>
    <t>礼貌习惯、成长</t>
  </si>
  <si>
    <t>院子里的小岛（在生活中探索自然）</t>
  </si>
  <si>
    <t>探索、自然、环保、成长</t>
  </si>
  <si>
    <t>[澳]罗兰・哈维</t>
  </si>
  <si>
    <t>不可思议的蘑菇</t>
  </si>
  <si>
    <t>[日]山本亚贵子,[日]保坂健太郎</t>
  </si>
  <si>
    <t>起风的日子</t>
  </si>
  <si>
    <t>亲子阅读、情感、艺术</t>
  </si>
  <si>
    <t>[日] 谷内钢太</t>
  </si>
  <si>
    <t>荷花镇的早市/蒲蒲兰</t>
  </si>
  <si>
    <t>整理小火车  婴幼自主感绘本系列 我要自己来</t>
  </si>
  <si>
    <t>习惯养成、情绪管理</t>
  </si>
  <si>
    <t>高媛</t>
  </si>
  <si>
    <t>洗澡的小礼物  婴幼自主感绘本系列 我要自己来</t>
  </si>
  <si>
    <t>火车上的乔安娜</t>
  </si>
  <si>
    <t>蓝色房间/蒲蒲兰绘本馆</t>
  </si>
  <si>
    <t>【法】玛戈达莱娜。格豪。于连</t>
  </si>
  <si>
    <t>想象有一天/蒲蒲兰</t>
  </si>
  <si>
    <t>(美)莎拉·L.汤姆森文</t>
  </si>
  <si>
    <t>小泰的小猫/蒲蒲兰</t>
  </si>
  <si>
    <t>山本真津子</t>
  </si>
  <si>
    <t>小小的早餐（精装）/蒲蒲兰</t>
  </si>
  <si>
    <t>在草原上/PPL</t>
  </si>
  <si>
    <t>童谣歌谣</t>
  </si>
  <si>
    <t>约翰·兰斯塔夫</t>
  </si>
  <si>
    <t>爱色彩的蝙蝠</t>
  </si>
  <si>
    <t>【法】汤米·温格尔</t>
  </si>
  <si>
    <t>丛林里的猫头鹰</t>
  </si>
  <si>
    <t>郝夏宁；摄影</t>
  </si>
  <si>
    <t>第一次一个人在家</t>
  </si>
  <si>
    <t>清水道尾</t>
  </si>
  <si>
    <t>朱利叶斯呢？</t>
  </si>
  <si>
    <t>我和爸爸的追风之旅</t>
  </si>
  <si>
    <t>【日】小林丰</t>
  </si>
  <si>
    <t>柴犬阿茶</t>
  </si>
  <si>
    <t>【日】青木宏江</t>
  </si>
  <si>
    <t>夏夜音乐会(精)</t>
  </si>
  <si>
    <t>妮妮的蒜苗</t>
  </si>
  <si>
    <t>王兰</t>
  </si>
  <si>
    <t>老仙女的魔咒</t>
  </si>
  <si>
    <t>卷儿</t>
  </si>
  <si>
    <t>露营</t>
  </si>
  <si>
    <t>大吴</t>
  </si>
  <si>
    <t>散步</t>
  </si>
  <si>
    <t>游河</t>
  </si>
  <si>
    <t>《怕浪费婆婆 拯救水精灵》</t>
  </si>
  <si>
    <t>真珠真理子 文图，周迅 译</t>
  </si>
  <si>
    <t>嘿嘿嘿嘿好像很好吃(精)</t>
  </si>
  <si>
    <t>宫西达也 著，晓晗 译</t>
  </si>
  <si>
    <t>《温柔的和体贴的》</t>
  </si>
  <si>
    <t>灯塔的一天</t>
  </si>
  <si>
    <t>林传宗</t>
  </si>
  <si>
    <t>玛丽和小老鼠的秘密</t>
  </si>
  <si>
    <t>为什么不可以？应该怎么做？</t>
  </si>
  <si>
    <t>(日)近藤珠实编</t>
  </si>
  <si>
    <t>神奇的水(精)</t>
  </si>
  <si>
    <t>米兰达·保罗 文，陈振盼 图</t>
  </si>
  <si>
    <t>场所(精)/走进艺术</t>
  </si>
  <si>
    <t>科学、自然、艺术</t>
  </si>
  <si>
    <t>（英）苏西·布鲁克斯</t>
  </si>
  <si>
    <t>夜晚的朋友们(精)</t>
  </si>
  <si>
    <t>梁帆</t>
  </si>
  <si>
    <t>麦克米伦世纪大奖绘本：老鼠牙医生</t>
  </si>
  <si>
    <t>威廉·史塔克 文图，任溶溶 译</t>
  </si>
  <si>
    <t>【德】格林兄弟</t>
  </si>
  <si>
    <t>大头鱼深海寻宝记</t>
  </si>
  <si>
    <t>【美】德博拉·戴森</t>
  </si>
  <si>
    <t>大头鱼上学记</t>
  </si>
  <si>
    <t>大头鱼的圣诞烦恼</t>
  </si>
  <si>
    <t>大头鱼去旅行</t>
  </si>
  <si>
    <t>大头鱼海洋清洁记  麦克米伦世纪</t>
  </si>
  <si>
    <t>大头鱼睡不着 麦克米伦</t>
  </si>
  <si>
    <t>蜘蛛阿南希/麦克米伦</t>
  </si>
  <si>
    <t>【美】吉拉德-麦德莫特</t>
  </si>
  <si>
    <t>戈基飞天记/麦克米伦</t>
  </si>
  <si>
    <t>想象力/冒险</t>
  </si>
  <si>
    <t>来自星星的孩子/麦克米伦</t>
  </si>
  <si>
    <t>人生，思考</t>
  </si>
  <si>
    <t>【美】尼维拉</t>
  </si>
  <si>
    <t>黎明/麦克米伦（新版）</t>
  </si>
  <si>
    <t>【美】舒利瓦茨</t>
  </si>
  <si>
    <t>下雪了/麦克米伦</t>
  </si>
  <si>
    <t>【美】尤里-舒利瓦茨</t>
  </si>
  <si>
    <t>吉吉的宝藏  小海鹦童书馆</t>
  </si>
  <si>
    <t>中国原创</t>
  </si>
  <si>
    <t>于明文</t>
  </si>
  <si>
    <t>金鹅/21世纪出版社</t>
  </si>
  <si>
    <t>品格/性格</t>
  </si>
  <si>
    <t>小熊走丢了</t>
  </si>
  <si>
    <t>艾玛·卡莱尔</t>
  </si>
  <si>
    <t>小怪物回来了</t>
  </si>
  <si>
    <t>奇怪的蛋</t>
  </si>
  <si>
    <t>【英】埃米莉·格雷维特</t>
  </si>
  <si>
    <t>踢踏 踢踏，小螃蟹搬家</t>
  </si>
  <si>
    <t>麦克米伦 兔子的12个大麻烦（升级版）</t>
  </si>
  <si>
    <t>主动思考、创新、积极心态</t>
  </si>
  <si>
    <t>[英] 埃米莉·格雷维特</t>
  </si>
  <si>
    <t>袜子怪找袜子</t>
  </si>
  <si>
    <t>【美】弗兰克·W·多默</t>
  </si>
  <si>
    <t>小邦尼在路上</t>
  </si>
  <si>
    <t>小狗凯蒂爱猫咪/21世纪出版社</t>
  </si>
  <si>
    <t>亲情/爱</t>
  </si>
  <si>
    <t>【美】希梅尔曼</t>
  </si>
  <si>
    <t>小老鼠和大鲸鱼</t>
  </si>
  <si>
    <t>一个星期一的早上</t>
  </si>
  <si>
    <t>幻想故事</t>
  </si>
  <si>
    <t>（美）尤里·舒利瓦茨</t>
  </si>
  <si>
    <t>勇敢的艾琳</t>
  </si>
  <si>
    <t>再来一次</t>
  </si>
  <si>
    <t>怪物史莱克</t>
  </si>
  <si>
    <t>麦克米伦 波特小姐与比得兔</t>
  </si>
  <si>
    <t>大卫麦克费尔</t>
  </si>
  <si>
    <t>小海鹦童书馆 黛西的新朋友</t>
  </si>
  <si>
    <t>想象、游戏</t>
  </si>
  <si>
    <t>邓楠</t>
  </si>
  <si>
    <t>小海鹦童书馆 咕哩打了一个喷嚏</t>
  </si>
  <si>
    <t>观察力、认知</t>
  </si>
  <si>
    <t>塔塔,梁雨晨</t>
  </si>
  <si>
    <t>小海鹦童书馆 我的妹妹是寻宝大王</t>
  </si>
  <si>
    <t>揭秘、手足情深</t>
  </si>
  <si>
    <t>孙昱,钦吟之</t>
  </si>
  <si>
    <t>麦克米伦 走进艺术系列 动物（精）</t>
  </si>
  <si>
    <t>[英]苏西·布鲁克斯</t>
  </si>
  <si>
    <t>麦克米伦 我就要睡大床</t>
  </si>
  <si>
    <t>邦米&amp;#183;拉迪坦,汤姆&amp;#183;奈特（TOM KNIGHT）</t>
  </si>
  <si>
    <t>麦克米伦 大头鱼和小霸王</t>
  </si>
  <si>
    <t>[美] 德博拉戴森</t>
  </si>
  <si>
    <t>麦克米伦 我的狗狗是霸王龙</t>
  </si>
  <si>
    <t>[美]安娜·斯坦尼斯韦斯基,[美]凯文·霍克斯</t>
  </si>
  <si>
    <t>麦克米伦 水和陆地</t>
  </si>
  <si>
    <t>[美]克里斯蒂·霍尔</t>
  </si>
  <si>
    <t>麦克米伦 无处不在的奇思妙想</t>
  </si>
  <si>
    <t>想象力、创造力、开阔视野</t>
  </si>
  <si>
    <t>[美]马修·斯万森,[美]罗比·贝尔</t>
  </si>
  <si>
    <t>麦克米伦 100只小虫</t>
  </si>
  <si>
    <t>数数、歌谣、算术、美育、科普</t>
  </si>
  <si>
    <t>凯特·纳利塔</t>
  </si>
  <si>
    <t>麦克米伦 好兄弟！</t>
  </si>
  <si>
    <t>友谊、分享</t>
  </si>
  <si>
    <t>[美]阿伦·雷诺兹,[美]丹·桑塔特</t>
  </si>
  <si>
    <t>麦克米伦 空花盆</t>
  </si>
  <si>
    <t>品德，传统文化、科普</t>
  </si>
  <si>
    <t>[美]黛米</t>
  </si>
  <si>
    <t>麦克米伦 像恐龙宝宝那样打呼噜</t>
  </si>
  <si>
    <t>睡前读物、哄娃睡觉神器</t>
  </si>
  <si>
    <t>[美]莫妮卡&amp;#183;斯威尼,[美]劳伦&amp;#183;叶尔文顿,[美]劳拉&amp;#183;沃特金斯</t>
  </si>
  <si>
    <t>麦克米伦 一对捣蛋鬼</t>
  </si>
  <si>
    <t>[英]凯瑟琳&amp;#183;雷纳</t>
  </si>
  <si>
    <t>麦克米伦 虫虫之歌：关于小虫的歌谣</t>
  </si>
  <si>
    <t>童谣</t>
  </si>
  <si>
    <t>[美]卡萝尔·默里,[美]梅利莎·斯威特</t>
  </si>
  <si>
    <t>麦克米伦 狗狗阿莱的心愿</t>
  </si>
  <si>
    <t>陪伴、成长</t>
  </si>
  <si>
    <t>[美]凯特•克里斯,[美]莎拉•克里斯</t>
  </si>
  <si>
    <t>麦克米伦 如果你像我一样</t>
  </si>
  <si>
    <t>[美]帕特里夏·麦克拉克伦,[美] 克里斯·谢班</t>
  </si>
  <si>
    <t>麦克米伦 吵闹的夜晚</t>
  </si>
  <si>
    <t>童趣、幽默、睡前读物</t>
  </si>
  <si>
    <t>麦克&amp;#183;巴内特,布莱恩&amp;#183;比格斯（Brian</t>
  </si>
  <si>
    <t>麦克米伦 等一等</t>
  </si>
  <si>
    <t>亲子共读、情商</t>
  </si>
  <si>
    <t>（美）安托瓦妮特波蒂斯</t>
  </si>
  <si>
    <t>麦克米伦 旧帽子</t>
  </si>
  <si>
    <t>惊喜、现实主义、时尚、做自己</t>
  </si>
  <si>
    <t>[英] 埃米莉格雷维特</t>
  </si>
  <si>
    <t>麦克米伦 再见冬天，你好春天（《再见夏天，你好秋天》的姐妹篇）</t>
  </si>
  <si>
    <t>自然</t>
  </si>
  <si>
    <t>[美]科纳德帕克（Kenard</t>
  </si>
  <si>
    <t>麦克米伦 第一次坐飞机</t>
  </si>
  <si>
    <t>[美]莉莎·布朗</t>
  </si>
  <si>
    <t>麦克米伦 夜鸟落下来</t>
  </si>
  <si>
    <t>温暖、智慧、勇气、成长、安全感</t>
  </si>
  <si>
    <t>徐岱楠,李沁桐</t>
  </si>
  <si>
    <t>麦克米伦 医护狗点点</t>
  </si>
  <si>
    <t>善良、勇敢、暖心治愈</t>
  </si>
  <si>
    <t>[英]朱莉娅·唐纳森,[英]萨拉·奥格尔维</t>
  </si>
  <si>
    <t>麦克米伦 这不是校车，是海盗船</t>
  </si>
  <si>
    <t>克服上学的恐惧、友谊</t>
  </si>
  <si>
    <t>米奇·拉普金,特雷莎·马丁内斯</t>
  </si>
  <si>
    <t>麦克米伦 这不是床，是时光机</t>
  </si>
  <si>
    <t>客服对子睡觉的恐惧、想象力</t>
  </si>
  <si>
    <t>麦克米伦 猫海盗！</t>
  </si>
  <si>
    <t>冒险、自信、拼搏、执着</t>
  </si>
  <si>
    <t>[英]彼得·本特利,[英]吉姆·菲尔德</t>
  </si>
  <si>
    <t>麦克米伦 富女巫穷女巫</t>
  </si>
  <si>
    <t>有效亲子陪伴</t>
  </si>
  <si>
    <t>麦克米伦 黑暗里的鲨鱼</t>
  </si>
  <si>
    <t>团结、对狂霸凌</t>
  </si>
  <si>
    <t>[英]彼得·本特利,[英]本·科特</t>
  </si>
  <si>
    <t>麦克米伦 砰！大海怪来了</t>
  </si>
  <si>
    <t>塑造价值观、艺术启蒙</t>
  </si>
  <si>
    <t>凯特·里德</t>
  </si>
  <si>
    <t>麦克米伦 小象埃莉闯祸了</t>
  </si>
  <si>
    <t>耐心</t>
  </si>
  <si>
    <t xml:space="preserve">凯特·里德 </t>
  </si>
  <si>
    <t>普普想要一个宠物</t>
  </si>
  <si>
    <t>宠物、情感</t>
  </si>
  <si>
    <t>（美）凯瑟琳戴利斯蒂芬迈克尔金</t>
  </si>
  <si>
    <t>圣诞前夜仙境奇遇</t>
  </si>
  <si>
    <t>让孩子学会分享，变得善良、温暖又阳光！</t>
  </si>
  <si>
    <t>[英]凯特·欣德利,[英]卡丽斯·贝克辛顿</t>
  </si>
  <si>
    <t>爱整洁的皮皮（新定价）</t>
  </si>
  <si>
    <t>[英]埃米莉-格雷维特</t>
  </si>
  <si>
    <t>小老鼠和月亮</t>
  </si>
  <si>
    <t>【英】加布里埃尔·阿尔波罗佐</t>
  </si>
  <si>
    <t>会孵蛋的绵羊</t>
  </si>
  <si>
    <t>【英】嘉玛·梅丽诺</t>
  </si>
  <si>
    <t>玩具诊所</t>
  </si>
  <si>
    <t>让孩子感受、思考生命之“新”</t>
  </si>
  <si>
    <t>方素珍,郝洛玟</t>
  </si>
  <si>
    <t>怀抱</t>
  </si>
  <si>
    <t>自我认同、友谊</t>
  </si>
  <si>
    <t>金小钰,芹子</t>
  </si>
  <si>
    <t>妈妈要上班</t>
  </si>
  <si>
    <t>想象力、治愈</t>
  </si>
  <si>
    <t>爸爸更爱谁</t>
  </si>
  <si>
    <t>二十一世纪</t>
  </si>
  <si>
    <t>看日出</t>
  </si>
  <si>
    <t>不可思议的交通工具 花栗鼠出租车</t>
  </si>
  <si>
    <t>本康圭治</t>
  </si>
  <si>
    <t>火蚁会救火吗？身怀绝技的动物上班族</t>
  </si>
  <si>
    <t>[加]埃塔·卡纳,[加]珍娜·皮埃乔塔</t>
  </si>
  <si>
    <t>青蛙喝热巧克力吗？动物的保暖小妙招</t>
  </si>
  <si>
    <t>[加]埃塔·卡纳,[加]约翰·马茨</t>
  </si>
  <si>
    <t>一起玩水呀</t>
  </si>
  <si>
    <t>蜥蜴吃冰激凌吗？动物消暑降温的秘密</t>
  </si>
  <si>
    <t>健康宝宝好习惯系列：睡觉觉</t>
  </si>
  <si>
    <t>睡前读物、哄睡神器</t>
  </si>
  <si>
    <t>舒杭丽,黄缨</t>
  </si>
  <si>
    <t>健康宝宝好习惯系列：吃饭饭</t>
  </si>
  <si>
    <t>健康宝宝好习惯系列：爬一爬</t>
  </si>
  <si>
    <t>鸡蛋先生的鸡蛋料理店</t>
  </si>
  <si>
    <t>亲子共读、巧妙悬念、童趣画风、幽默故事</t>
  </si>
  <si>
    <t>芹子</t>
  </si>
  <si>
    <t>六只老鼠卖西瓜</t>
  </si>
  <si>
    <t>不大不大不太大</t>
  </si>
  <si>
    <t>克服恐惧、做自信、乐观、积极的孩子</t>
  </si>
  <si>
    <t>贵图子</t>
  </si>
  <si>
    <t>画家马一边</t>
  </si>
  <si>
    <t>中国传统美学</t>
  </si>
  <si>
    <t>夏天/21世纪</t>
  </si>
  <si>
    <t>曹文轩 文，郁蓉 图</t>
  </si>
  <si>
    <t>海燕</t>
  </si>
  <si>
    <t>乖乖睡好不好/金羽毛</t>
  </si>
  <si>
    <t>睡前故事,亲子阅读,亲情</t>
  </si>
  <si>
    <t>跳跳跳/金羽毛</t>
  </si>
  <si>
    <t>最快乐的人/金羽毛</t>
  </si>
  <si>
    <t>安的种子（精装）/海燕</t>
  </si>
  <si>
    <t>王早早</t>
  </si>
  <si>
    <t>外婆家的马</t>
  </si>
  <si>
    <t>谢华</t>
  </si>
  <si>
    <t>青蛙与男孩</t>
  </si>
  <si>
    <t>萧袤</t>
  </si>
  <si>
    <t>汤姆去海滩 小兔汤姆成长的烦恼图画书（精装版）</t>
  </si>
  <si>
    <t>成长/独立</t>
  </si>
  <si>
    <t>文梅莉</t>
  </si>
  <si>
    <t>汤姆骑自行车小兔汤姆成长的烦恼图画书（精装版）</t>
  </si>
  <si>
    <t>(法)克莱特·海林|</t>
  </si>
  <si>
    <t>小兔汤姆成长的烦恼图画书（精装版） 汤姆踢足球</t>
  </si>
  <si>
    <t xml:space="preserve">玛丽阿利娜·巴文 编著 梅莉 译 </t>
  </si>
  <si>
    <t>小兔汤姆成长的烦恼图画书（精装版） 汤姆去游泳</t>
  </si>
  <si>
    <t>[法]玛丽－阿利娜·巴文 图  [法]克斯多夫·勒·马斯</t>
  </si>
  <si>
    <t>棒棒仔分享阅读系列图画书 小河马去野餐</t>
  </si>
  <si>
    <t>（英）斯图尔特•特罗特 文图   辛羽 译</t>
  </si>
  <si>
    <t>棒棒仔分享阅读系列图画书 没礼貌的小河马</t>
  </si>
  <si>
    <t>金羽毛·中国原创绘本 电梯里的狗</t>
  </si>
  <si>
    <t>王卉予/文图</t>
  </si>
  <si>
    <t>金羽毛•中国原创绘本  我们家的抗战</t>
  </si>
  <si>
    <t>陈晖/文  于娇、冷曜晶/图</t>
  </si>
  <si>
    <r>
      <rPr>
        <sz val="10"/>
        <rFont val="宋体"/>
        <charset val="134"/>
      </rPr>
      <t>金羽毛</t>
    </r>
    <r>
      <rPr>
        <sz val="10"/>
        <rFont val="Arial"/>
        <charset val="134"/>
      </rPr>
      <t>•</t>
    </r>
    <r>
      <rPr>
        <sz val="10"/>
        <rFont val="宋体"/>
        <charset val="134"/>
      </rPr>
      <t>中国原创绘本</t>
    </r>
    <r>
      <rPr>
        <sz val="10"/>
        <rFont val="Arial"/>
        <charset val="134"/>
      </rPr>
      <t>•</t>
    </r>
    <r>
      <rPr>
        <sz val="10"/>
        <rFont val="宋体"/>
        <charset val="134"/>
      </rPr>
      <t>动物运动会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举重，呼呼，呼呼</t>
    </r>
  </si>
  <si>
    <t>吕莎莎/文图</t>
  </si>
  <si>
    <r>
      <rPr>
        <sz val="10"/>
        <rFont val="宋体"/>
        <charset val="134"/>
      </rPr>
      <t>金羽毛</t>
    </r>
    <r>
      <rPr>
        <sz val="10"/>
        <rFont val="Arial"/>
        <charset val="134"/>
      </rPr>
      <t>•</t>
    </r>
    <r>
      <rPr>
        <sz val="10"/>
        <rFont val="宋体"/>
        <charset val="134"/>
      </rPr>
      <t>中国原创绘本</t>
    </r>
    <r>
      <rPr>
        <sz val="10"/>
        <rFont val="Arial"/>
        <charset val="134"/>
      </rPr>
      <t>•</t>
    </r>
    <r>
      <rPr>
        <sz val="10"/>
        <rFont val="宋体"/>
        <charset val="134"/>
      </rPr>
      <t>动物运动会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跑步，啪嗒，啪嗒</t>
    </r>
  </si>
  <si>
    <r>
      <rPr>
        <sz val="10"/>
        <rFont val="宋体"/>
        <charset val="134"/>
      </rPr>
      <t>金羽毛</t>
    </r>
    <r>
      <rPr>
        <sz val="10"/>
        <rFont val="Arial"/>
        <charset val="134"/>
      </rPr>
      <t>•</t>
    </r>
    <r>
      <rPr>
        <sz val="10"/>
        <rFont val="宋体"/>
        <charset val="134"/>
      </rPr>
      <t>中国原创绘本</t>
    </r>
    <r>
      <rPr>
        <sz val="10"/>
        <rFont val="Arial"/>
        <charset val="134"/>
      </rPr>
      <t>•</t>
    </r>
    <r>
      <rPr>
        <sz val="10"/>
        <rFont val="宋体"/>
        <charset val="134"/>
      </rPr>
      <t>动物运动会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跳水，扑通，扑通</t>
    </r>
  </si>
  <si>
    <t>金羽毛·暖心科普绘本 夜行者尼克</t>
  </si>
  <si>
    <t>[瑞典]米莱娜•贝里奎斯特/文；[瑞典]约翰娜•马戈里亚/图</t>
  </si>
  <si>
    <t>金羽毛·暖心科普绘本 小巴的秘密</t>
  </si>
  <si>
    <t>金羽毛·暖心科普绘本 上课啦，小动物们</t>
  </si>
  <si>
    <t>[美]珍妮特·哈尔夫曼/文；[英]凯蒂·赫德森/图；胡丽娜/译</t>
  </si>
  <si>
    <t>郑板桥审石头</t>
  </si>
  <si>
    <t>原创戏剧</t>
  </si>
  <si>
    <t>倪娜  刘静雅  孙铭璐</t>
  </si>
  <si>
    <t>嫘祖养蚕织绸</t>
  </si>
  <si>
    <t>倪娜　高歆宜　李荣</t>
  </si>
  <si>
    <t>中国豫剧绘本  花木兰</t>
  </si>
  <si>
    <t>王立军 主编   祁娇娜  文图</t>
  </si>
  <si>
    <t>中国豫剧绘本  七品芝麻官</t>
  </si>
  <si>
    <t>汤姆掉了一颗牙</t>
  </si>
  <si>
    <t>玛丽阿·莉娜·巴文</t>
  </si>
  <si>
    <t>金羽毛·幼儿成长美育绘本 戈壁上的怪圈</t>
  </si>
  <si>
    <t>金羽毛•战争中的父与子  少年的长征</t>
  </si>
  <si>
    <t>郑铸彪</t>
  </si>
  <si>
    <t>金羽毛·世界获奖绘本 羽毛羽毛飞</t>
  </si>
  <si>
    <t xml:space="preserve"> 【意】辛西雅•拉托/文图；郁千仪/译</t>
  </si>
  <si>
    <t>谁来晚餐/金羽毛</t>
  </si>
  <si>
    <t>情感认知</t>
  </si>
  <si>
    <t>蒙塔娜</t>
  </si>
  <si>
    <t>蒲公英</t>
  </si>
  <si>
    <t>贵州人民出版社</t>
  </si>
  <si>
    <t>总有一个吃包子的理由</t>
  </si>
  <si>
    <t>袁晓峰</t>
  </si>
  <si>
    <t>内裤怪</t>
  </si>
  <si>
    <t>【美】阿伦·雷诺兹</t>
  </si>
  <si>
    <t>桃花鱼婆婆</t>
  </si>
  <si>
    <t>彭学军 文；马鹏浩 图</t>
  </si>
  <si>
    <t>你送玫瑰我送什么呢</t>
  </si>
  <si>
    <t>你见过我的斑斑吗？</t>
  </si>
  <si>
    <t>【美】吉安娜•马里诺/文图</t>
  </si>
  <si>
    <t>你好，山雀</t>
  </si>
  <si>
    <t>妹妹的大南瓜</t>
  </si>
  <si>
    <t>亲情、乡情、播种‘收货、淳朴</t>
  </si>
  <si>
    <t>【中】九儿/著</t>
  </si>
  <si>
    <t>忙忙碌碌镇</t>
  </si>
  <si>
    <t>【美】查理德·斯凯瑞</t>
  </si>
  <si>
    <t>忙啊忙啊忙什么</t>
  </si>
  <si>
    <t>【美】理查德·斯凯瑞</t>
  </si>
  <si>
    <t>致我的兄弟</t>
  </si>
  <si>
    <t>【美】莫里斯·桑达克</t>
  </si>
  <si>
    <t>织云朵的女孩</t>
  </si>
  <si>
    <t>【波】 卡塔日娜·雅茨科夫斯卡·埃内莫文 ;
 【波】 玛丽安娜·什蒂玛图</t>
  </si>
  <si>
    <t>真的有月亮神仙吗？</t>
  </si>
  <si>
    <t>袁晓峰文;顾强龄图</t>
  </si>
  <si>
    <t>怎么不和我玩呀？</t>
  </si>
  <si>
    <t>【美】彼得·布朗</t>
  </si>
  <si>
    <t>在宇宙比橘子还小的时候</t>
  </si>
  <si>
    <t>作者:【澳】菲利普·邦廷</t>
  </si>
  <si>
    <t>用数字写诗的女孩（精装绘本）</t>
  </si>
  <si>
    <t>作者:佐薇·塔克</t>
  </si>
  <si>
    <t>爷爷的爷爷的爷爷的爷爷</t>
  </si>
  <si>
    <t>趣味故事</t>
  </si>
  <si>
    <t>嘘，我有个秘密</t>
  </si>
  <si>
    <t>人与自然、分享于包容</t>
  </si>
  <si>
    <t>【英】约翰·伯宁罕文图；余治莹译</t>
  </si>
  <si>
    <t>大海在哪里</t>
  </si>
  <si>
    <t>【瑞士】 于尔克·舒比格；【德】罗特劳特·苏珊娜·贝尔纳绘</t>
  </si>
  <si>
    <t>大海好辽阔啊，爷爷</t>
  </si>
  <si>
    <t>出来呀！出来呀！</t>
  </si>
  <si>
    <t>【英】罗布·霍奇森</t>
  </si>
  <si>
    <t>不想睡觉仙人</t>
  </si>
  <si>
    <t>中尾昌稔/文 服部美法/图</t>
  </si>
  <si>
    <t>北极熊搬家</t>
  </si>
  <si>
    <t>戴芸/文；【俄】伊戈尔·奥列伊尼科夫/图</t>
  </si>
  <si>
    <t>1分钟是长还是短？</t>
  </si>
  <si>
    <t>【波兰】伊莎贝拉·杰恩巴 文【波兰】乌苏拉·帕鲁森斯卡 图</t>
  </si>
  <si>
    <t>小姐姐 噢！也是大姐姐</t>
  </si>
  <si>
    <t>【美】艾米·克劳斯·罗森塔尔文【加】彼得·雷诺兹图；常立译</t>
  </si>
  <si>
    <t>小回声（精装绘本）</t>
  </si>
  <si>
    <t>【英】艾尔·罗丁文图</t>
  </si>
  <si>
    <t>小红帽和爱吃蛋糕的猫（精装绘本）</t>
  </si>
  <si>
    <t>【美】芭芭拉·莱曼文图</t>
  </si>
  <si>
    <t>午夜厨房</t>
  </si>
  <si>
    <t>我最糟糕的愿望</t>
  </si>
  <si>
    <t>【意】贝亚特丽丝·阿勒玛尼娅</t>
  </si>
  <si>
    <t>我有一个小小的梦</t>
  </si>
  <si>
    <t>【美】尼娜·兰登</t>
  </si>
  <si>
    <t>我很想念你</t>
  </si>
  <si>
    <t>我的那条鱼</t>
  </si>
  <si>
    <t>辛西娅·阿隆索</t>
  </si>
  <si>
    <t>我吃拉面的时候</t>
  </si>
  <si>
    <t>我不怕大灰狼</t>
  </si>
  <si>
    <t>刘殿波著姜来绘</t>
  </si>
  <si>
    <t>跳蚤住在大象的脑门上</t>
  </si>
  <si>
    <t>作者:【立陶宛】玛留斯·马尔琴凯维丘斯</t>
  </si>
  <si>
    <t>跳月亮的人</t>
  </si>
  <si>
    <t>【美】贾尼丝·梅·伍德里</t>
  </si>
  <si>
    <t>数学魔咒</t>
  </si>
  <si>
    <t>【美】约翰·席斯卡</t>
  </si>
  <si>
    <t>善良</t>
  </si>
  <si>
    <t>【英】艾莉森·格林文【德】阿克塞尔·舍夫勒等图</t>
  </si>
  <si>
    <t>山居鸟日记</t>
  </si>
  <si>
    <t>铃木守</t>
  </si>
  <si>
    <t>如果没有石油</t>
  </si>
  <si>
    <t>哈丽·雅特·罗素文图</t>
  </si>
  <si>
    <t>泡泡糖大街五号（精装绘本）</t>
  </si>
  <si>
    <t>【波兰】米科瓦伊·帕辛斯基文【波兰】戈西娅·赫巴图</t>
  </si>
  <si>
    <t>年兽吹牛</t>
  </si>
  <si>
    <t>龙淼</t>
  </si>
  <si>
    <t>你最喜欢什么颜色（精装绘本）-蒲公英童书馆：艾瑞·卡尔和他的朋友们</t>
  </si>
  <si>
    <t>创造力、想象力</t>
  </si>
  <si>
    <t>艾瑞·卡尔等/文图</t>
  </si>
  <si>
    <t>你最喜欢什么动物（精装绘本）-蒲公英童书馆：艾瑞·卡尔和他的朋友们</t>
  </si>
  <si>
    <t>昆虫森林·游泳比赛</t>
  </si>
  <si>
    <t>【日】多问智文图</t>
  </si>
  <si>
    <t>昆虫森林·昆虫宝宝</t>
  </si>
  <si>
    <t>【日】多田智</t>
  </si>
  <si>
    <t>坏种子（精装绘本）</t>
  </si>
  <si>
    <t>【美】乔里·约翰  文</t>
  </si>
  <si>
    <t>红点点绿点点（精装绘本）</t>
  </si>
  <si>
    <t>汤汤/文;【立陶宛】拉莎·耶涅瓦斯雅特/图</t>
  </si>
  <si>
    <t>好蛋（精装绘本）</t>
  </si>
  <si>
    <t>感叹号</t>
  </si>
  <si>
    <t>风是什么颜色？</t>
  </si>
  <si>
    <t>想象、认知</t>
  </si>
  <si>
    <t>[比]安·艾珀</t>
  </si>
  <si>
    <t>肚皮朝上（精装绘本）</t>
  </si>
  <si>
    <t>【波兰】乌苏拉·帕鲁森斯卡文图</t>
  </si>
  <si>
    <t>碟子勺子历险记</t>
  </si>
  <si>
    <t>【英】米妮·格雷文图；林非译</t>
  </si>
  <si>
    <t>当世界年纪还小的时候</t>
  </si>
  <si>
    <t>【瑞士】 于尔克·舒比格</t>
  </si>
  <si>
    <t>大熊的信箱</t>
  </si>
  <si>
    <t>彭学军文，马鹏浩图</t>
  </si>
  <si>
    <t>世界图书</t>
  </si>
  <si>
    <t>世界图书出版公司</t>
  </si>
  <si>
    <t>小龙</t>
  </si>
  <si>
    <t>【日】 工藤直子/文 ； 【日】 阿部弘士/图；田原/译</t>
  </si>
  <si>
    <t>黎明</t>
  </si>
  <si>
    <t>【日】 阿部弘士/著绘；郑然/译</t>
  </si>
  <si>
    <t>我真是个天才</t>
  </si>
  <si>
    <t>【法】 吉尔·拜佐著 ； 【法】 罗南·巴代尔绘 ； 王文静译</t>
  </si>
  <si>
    <t>广西师范</t>
  </si>
  <si>
    <t>广西师范大学出版社</t>
  </si>
  <si>
    <t>大世界，小世界</t>
  </si>
  <si>
    <t>【克罗】薛蓝·约纳科维奇</t>
  </si>
  <si>
    <t>北京联合出版公司</t>
  </si>
  <si>
    <t>大宇宙</t>
  </si>
  <si>
    <t>马劲</t>
  </si>
  <si>
    <t>外研社</t>
  </si>
  <si>
    <t>外语教学与研究出版社</t>
  </si>
  <si>
    <t>波西和皮普绘本1-7册（大怪兽；红气球；尿裤子；滑板车；下雪天；心爱的文具 ；大搜索）</t>
  </si>
  <si>
    <t>接纳情绪培养好品质，发现快乐，体验成长</t>
  </si>
  <si>
    <t>(德)阿克塞尔·舍夫勒|译者:吴怡娜|绘画:(德)阿克塞尔·舍夫勒</t>
  </si>
  <si>
    <t>青岛社</t>
  </si>
  <si>
    <t>青岛出版社</t>
  </si>
  <si>
    <t>暴风雪中的火车</t>
  </si>
  <si>
    <t>林静</t>
  </si>
  <si>
    <t>爱心树</t>
  </si>
  <si>
    <t>我爸爸奥利</t>
  </si>
  <si>
    <t>品格养成·安全感</t>
  </si>
  <si>
    <t>美凯西。阿贝特</t>
  </si>
  <si>
    <t>童立方</t>
  </si>
  <si>
    <t>过去岛/北京联合出版</t>
  </si>
  <si>
    <t>想象力/勇敢/童话故事</t>
  </si>
  <si>
    <t>【瑞典】爱莎·贝斯蔻</t>
  </si>
  <si>
    <t>小恐龙成长绘本-情商培养系列（全8册）</t>
  </si>
  <si>
    <t>恐龙小Q儿童教育中心</t>
  </si>
  <si>
    <t>情境体验翻翻书4 游乐园</t>
  </si>
  <si>
    <t>情境体验翻翻书2 交通工具</t>
  </si>
  <si>
    <t>妈妈的哨声(精)</t>
  </si>
  <si>
    <t>湖北中楚</t>
  </si>
  <si>
    <t>宝贝的奇妙的洞洞书第一辑（谁在动、谁的颜色、这是谁、有几个）</t>
  </si>
  <si>
    <t>孙静</t>
  </si>
  <si>
    <t>宝贝的奇妙的洞洞书第二辑（眼睛、耳朵、尾巴、鼻子）</t>
  </si>
  <si>
    <t>江苏凤凰少儿</t>
  </si>
  <si>
    <t>江苏凤凰少年儿童出版社</t>
  </si>
  <si>
    <t>你能帮帮我吗</t>
  </si>
  <si>
    <t>智灵童书</t>
  </si>
  <si>
    <t>河北美术出版社</t>
  </si>
  <si>
    <t>儿童时间管理绘本（全8册：妈妈，妈妈几点了；超级漫长的一天；卖时间的安德鲁；谁偷走了我的时间；拖拖拉拉的温迪；和时间赛跑的溜溜熊；像贝蒂一样守时；慌慌张张的卡尔）</t>
  </si>
  <si>
    <t>语言表达、自我成长</t>
  </si>
  <si>
    <t>陈俊红</t>
  </si>
  <si>
    <t>曲江</t>
  </si>
  <si>
    <t>川少/西安出版社</t>
  </si>
  <si>
    <t>完美小孩养成书.动物宝典</t>
  </si>
  <si>
    <t>丽斯贝特·史蕾洁斯</t>
  </si>
  <si>
    <t>西安出版社</t>
  </si>
  <si>
    <t>暖绘本.完美小孩养成书 生活宝典（平装） /西安曲江</t>
  </si>
  <si>
    <t>鼹鼠原野的伙伴们/接力出版社</t>
  </si>
  <si>
    <t>暖心、亲子阅读</t>
  </si>
  <si>
    <t>【日】古田足日著</t>
  </si>
  <si>
    <t>儿童故事绘本</t>
  </si>
  <si>
    <t>燕子</t>
  </si>
  <si>
    <t>玛德琳在美洲</t>
  </si>
  <si>
    <t>安格斯和鸭子·凯迪克大奖作家绘本</t>
  </si>
  <si>
    <t>(美)玛乔丽·弗拉克|责编:葛昀|译者:糖果鱼//田田</t>
  </si>
  <si>
    <t>安格斯迷路了·凯迪克大奖作家绘本</t>
  </si>
  <si>
    <t>小兔的昆虫日记</t>
  </si>
  <si>
    <t>[日]小山内龙</t>
  </si>
  <si>
    <t>文学读物</t>
  </si>
  <si>
    <t>肯尼和大怪龙</t>
  </si>
  <si>
    <t>童话故事，成长，友谊</t>
  </si>
  <si>
    <t>【美】托尼·迪特里齐</t>
  </si>
  <si>
    <t>会动的大百科-恐龙立体书（20/每包）</t>
  </si>
  <si>
    <t>会动的大百科-海洋立体书（20/每包）</t>
  </si>
  <si>
    <t>会动的大百科-人体立体书（20/每包）</t>
  </si>
  <si>
    <t>会动的大百科-太空立体书（20/每包）</t>
  </si>
  <si>
    <t>【精装立体绘本】立体翻翻书--眼睛（美绘）</t>
  </si>
  <si>
    <t>【精装立体绘本】迪士尼大奖动画电影立体书--花木兰（美绘）</t>
  </si>
  <si>
    <t>【精装立体绘本】迪士尼大奖动画电影立体书--仙履奇缘（美绘）</t>
  </si>
  <si>
    <t>【精装立体绘本】迪士尼大奖动画电影立体书--小美人鱼（美绘）</t>
  </si>
  <si>
    <t>【精装立体绘本】迪士尼互动立体翻翻书--疯狂动物城（美绘）</t>
  </si>
  <si>
    <t>【精装立体绘本】立体翻翻书--地球（美绘）</t>
  </si>
  <si>
    <t>【精装立体绘本】立体翻翻书--动物（美绘）</t>
  </si>
  <si>
    <t>【精装立体绘本】立体翻翻书--昆虫（美绘）</t>
  </si>
  <si>
    <t>【精装立体绘本】立体翻翻书--雨（美绘）</t>
  </si>
  <si>
    <t>【立体精装绘本】立体翻翻书--美丽的世界（美绘）</t>
  </si>
  <si>
    <t>【盒装立体精装绘本】孩要玩《西游记》立体书（全4册不单发）--大闹天宫（美绘）</t>
  </si>
  <si>
    <t>【盒装立体精装绘本】孩要玩《西游记》立体书（全4册不单发）--齐天大圣（美绘）</t>
  </si>
  <si>
    <t>【盒装立体精装绘本】孩要玩《西游记》立体书（全4册不单发）--取经历险（美绘）</t>
  </si>
  <si>
    <t>【盒装立体精装绘本】孩要玩《西游记》立体书（全4册不单发）--唐僧收徒（美绘）</t>
  </si>
  <si>
    <t>【有声伴读·立体精装绘本】迪士尼魔法立体翻翻书--赛车总动员（美绘）</t>
  </si>
  <si>
    <t>【精装绘本】立体翻翻书--我爱北京（美绘）</t>
  </si>
  <si>
    <t>大千世界立体书-我们的中国</t>
  </si>
  <si>
    <t>科普立体书-我们的建筑立体书</t>
  </si>
  <si>
    <t>科普立体书-法布尔昆虫记立体书</t>
  </si>
  <si>
    <t>科普立体书-宇宙立体书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</si>
</sst>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7DDE8"/>
        <bgColor indexed="64"/>
      </patternFill>
    </fill>
    <fill>
      <patternFill patternType="solid">
        <fgColor rgb="FFFCE4D3"/>
        <bgColor indexed="64"/>
      </patternFill>
    </fill>
    <fill>
      <patternFill patternType="solid">
        <fgColor rgb="FFD2F4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D19C978-A750-4B59-B44C-5F27CB6DEE71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35949871-6C76-48BE-B55E-36B90162A916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://search.dangdang.com/?key2=&#65533;&#65533;V&#65533;&#65533;&#811;&amp;medium=01&amp;category_path=01.00.00.00.00.00" TargetMode="External"/><Relationship Id="rId5" Type="http://schemas.openxmlformats.org/officeDocument/2006/relationships/hyperlink" Target="http://search.dangdang.com/?key2=&#65533;&#65533;&#65533;&#65533;&#65533;&#65533;&#65533;&#65533;&#65533;&#65533;&#1083;&#65533;&#65533;&amp;medium=01&amp;category_path=01.00.00.00.00.00" TargetMode="External"/><Relationship Id="rId4" Type="http://schemas.openxmlformats.org/officeDocument/2006/relationships/hyperlink" Target="http://search.dangdang.com/?key2=&#65533;&#65533;&#737;&#65533;&#65533;&#65533;&#65533;&#65533;&#65533;&#65533;&amp;medium=01&amp;category_path=01.00.00.00.00.00" TargetMode="External"/><Relationship Id="rId3" Type="http://schemas.openxmlformats.org/officeDocument/2006/relationships/hyperlink" Target="http://search.dangdang.com/?key2=&#65533;&#566;&#65533;&#65533;&#65533;&#65533;&#65533;&#65533;&#65533;&amp;medium=01&amp;category_path=01.00.00.00.00.00" TargetMode="External"/><Relationship Id="rId2" Type="http://schemas.openxmlformats.org/officeDocument/2006/relationships/hyperlink" Target="http://search.dangdang.com/?key2=&#65533;&#65533;&#65533;&#65533;&amp;medium=01&amp;category_path=01.00.00.00.00.00" TargetMode="External"/><Relationship Id="rId1" Type="http://schemas.openxmlformats.org/officeDocument/2006/relationships/hyperlink" Target="http://search.dangdang.com/?key2=&#65533;&#65533;&#65533;&#65533;&#65533;&#65533;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827"/>
  <sheetViews>
    <sheetView tabSelected="1" topLeftCell="A1817" workbookViewId="0">
      <selection activeCell="I1833" sqref="I1833"/>
    </sheetView>
  </sheetViews>
  <sheetFormatPr defaultColWidth="9" defaultRowHeight="14.4"/>
  <cols>
    <col min="1" max="1" width="9" style="3"/>
    <col min="2" max="2" width="7" style="3" customWidth="1"/>
    <col min="3" max="3" width="8.37962962962963" style="3" customWidth="1"/>
    <col min="4" max="4" width="10.8888888888889" style="3" customWidth="1"/>
    <col min="5" max="5" width="18.3796296296296" style="4" customWidth="1"/>
    <col min="6" max="6" width="39.1296296296296" style="3" customWidth="1"/>
    <col min="7" max="7" width="9" style="3"/>
    <col min="8" max="9" width="15.75" style="3" customWidth="1"/>
    <col min="10" max="16384" width="9" style="3"/>
  </cols>
  <sheetData>
    <row r="1" ht="20.4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7.4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14" customHeight="1" spans="1:10">
      <c r="A3" s="10">
        <v>1</v>
      </c>
      <c r="B3" s="10" t="s">
        <v>11</v>
      </c>
      <c r="C3" s="10" t="s">
        <v>12</v>
      </c>
      <c r="D3" s="10" t="s">
        <v>13</v>
      </c>
      <c r="E3" s="11">
        <v>9787533273460</v>
      </c>
      <c r="F3" s="12" t="s">
        <v>14</v>
      </c>
      <c r="G3" s="10" t="s">
        <v>15</v>
      </c>
      <c r="H3" s="13" t="s">
        <v>16</v>
      </c>
      <c r="I3" s="10" t="s">
        <v>17</v>
      </c>
      <c r="J3" s="16">
        <v>1</v>
      </c>
    </row>
    <row r="4" s="1" customFormat="1" ht="14" customHeight="1" spans="1:10">
      <c r="A4" s="10">
        <v>2</v>
      </c>
      <c r="B4" s="10" t="s">
        <v>11</v>
      </c>
      <c r="C4" s="10" t="s">
        <v>12</v>
      </c>
      <c r="D4" s="10" t="s">
        <v>13</v>
      </c>
      <c r="E4" s="11">
        <v>9787533274245</v>
      </c>
      <c r="F4" s="12" t="s">
        <v>18</v>
      </c>
      <c r="G4" s="10" t="s">
        <v>15</v>
      </c>
      <c r="H4" s="13" t="s">
        <v>19</v>
      </c>
      <c r="I4" s="10" t="s">
        <v>20</v>
      </c>
      <c r="J4" s="16">
        <v>1</v>
      </c>
    </row>
    <row r="5" s="1" customFormat="1" ht="14" customHeight="1" spans="1:10">
      <c r="A5" s="10">
        <v>3</v>
      </c>
      <c r="B5" s="10" t="s">
        <v>11</v>
      </c>
      <c r="C5" s="10" t="s">
        <v>12</v>
      </c>
      <c r="D5" s="10" t="s">
        <v>13</v>
      </c>
      <c r="E5" s="11">
        <v>9787533273477</v>
      </c>
      <c r="F5" s="12" t="s">
        <v>21</v>
      </c>
      <c r="G5" s="10" t="s">
        <v>15</v>
      </c>
      <c r="H5" s="13" t="s">
        <v>22</v>
      </c>
      <c r="I5" s="10" t="s">
        <v>23</v>
      </c>
      <c r="J5" s="16">
        <v>1</v>
      </c>
    </row>
    <row r="6" s="1" customFormat="1" ht="14" customHeight="1" spans="1:10">
      <c r="A6" s="10">
        <v>4</v>
      </c>
      <c r="B6" s="10" t="s">
        <v>11</v>
      </c>
      <c r="C6" s="10" t="s">
        <v>12</v>
      </c>
      <c r="D6" s="10" t="s">
        <v>13</v>
      </c>
      <c r="E6" s="11">
        <v>9787533256739</v>
      </c>
      <c r="F6" s="12" t="s">
        <v>24</v>
      </c>
      <c r="G6" s="10" t="s">
        <v>15</v>
      </c>
      <c r="H6" s="13" t="s">
        <v>25</v>
      </c>
      <c r="I6" s="10" t="s">
        <v>26</v>
      </c>
      <c r="J6" s="16">
        <v>1</v>
      </c>
    </row>
    <row r="7" s="1" customFormat="1" ht="14" customHeight="1" spans="1:10">
      <c r="A7" s="10">
        <v>5</v>
      </c>
      <c r="B7" s="10" t="s">
        <v>11</v>
      </c>
      <c r="C7" s="10" t="s">
        <v>12</v>
      </c>
      <c r="D7" s="10" t="s">
        <v>13</v>
      </c>
      <c r="E7" s="11">
        <v>9787533297022</v>
      </c>
      <c r="F7" s="12" t="s">
        <v>27</v>
      </c>
      <c r="G7" s="10" t="s">
        <v>15</v>
      </c>
      <c r="H7" s="13" t="s">
        <v>25</v>
      </c>
      <c r="I7" s="10" t="s">
        <v>28</v>
      </c>
      <c r="J7" s="17">
        <v>1</v>
      </c>
    </row>
    <row r="8" s="1" customFormat="1" ht="14" customHeight="1" spans="1:10">
      <c r="A8" s="10">
        <v>9</v>
      </c>
      <c r="B8" s="10" t="s">
        <v>11</v>
      </c>
      <c r="C8" s="10" t="s">
        <v>12</v>
      </c>
      <c r="D8" s="10" t="s">
        <v>13</v>
      </c>
      <c r="E8" s="11">
        <v>9787533258764</v>
      </c>
      <c r="F8" s="12" t="s">
        <v>29</v>
      </c>
      <c r="G8" s="10" t="s">
        <v>15</v>
      </c>
      <c r="H8" s="13" t="s">
        <v>30</v>
      </c>
      <c r="I8" s="10" t="s">
        <v>31</v>
      </c>
      <c r="J8" s="17">
        <v>1</v>
      </c>
    </row>
    <row r="9" s="1" customFormat="1" ht="14" customHeight="1" spans="1:10">
      <c r="A9" s="10">
        <v>12</v>
      </c>
      <c r="B9" s="10" t="s">
        <v>11</v>
      </c>
      <c r="C9" s="10" t="s">
        <v>12</v>
      </c>
      <c r="D9" s="10" t="s">
        <v>13</v>
      </c>
      <c r="E9" s="11">
        <v>9787533264062</v>
      </c>
      <c r="F9" s="12" t="s">
        <v>32</v>
      </c>
      <c r="G9" s="10" t="s">
        <v>15</v>
      </c>
      <c r="H9" s="13" t="s">
        <v>19</v>
      </c>
      <c r="I9" s="10" t="s">
        <v>33</v>
      </c>
      <c r="J9" s="16">
        <v>1</v>
      </c>
    </row>
    <row r="10" s="1" customFormat="1" ht="14" customHeight="1" spans="1:10">
      <c r="A10" s="10">
        <v>13</v>
      </c>
      <c r="B10" s="10" t="s">
        <v>11</v>
      </c>
      <c r="C10" s="10" t="s">
        <v>12</v>
      </c>
      <c r="D10" s="10" t="s">
        <v>13</v>
      </c>
      <c r="E10" s="11">
        <v>9787533257545</v>
      </c>
      <c r="F10" s="12" t="s">
        <v>34</v>
      </c>
      <c r="G10" s="10" t="s">
        <v>15</v>
      </c>
      <c r="H10" s="13" t="s">
        <v>16</v>
      </c>
      <c r="I10" s="10" t="s">
        <v>35</v>
      </c>
      <c r="J10" s="16">
        <v>1</v>
      </c>
    </row>
    <row r="11" s="1" customFormat="1" ht="14" customHeight="1" spans="1:10">
      <c r="A11" s="10">
        <v>14</v>
      </c>
      <c r="B11" s="10" t="s">
        <v>11</v>
      </c>
      <c r="C11" s="10" t="s">
        <v>12</v>
      </c>
      <c r="D11" s="10" t="s">
        <v>13</v>
      </c>
      <c r="E11" s="11">
        <v>9787533296421</v>
      </c>
      <c r="F11" s="12" t="s">
        <v>36</v>
      </c>
      <c r="G11" s="10" t="s">
        <v>15</v>
      </c>
      <c r="H11" s="13" t="s">
        <v>16</v>
      </c>
      <c r="I11" s="10" t="s">
        <v>37</v>
      </c>
      <c r="J11" s="16">
        <v>1</v>
      </c>
    </row>
    <row r="12" s="1" customFormat="1" ht="14" customHeight="1" spans="1:10">
      <c r="A12" s="10">
        <v>15</v>
      </c>
      <c r="B12" s="10" t="s">
        <v>11</v>
      </c>
      <c r="C12" s="10" t="s">
        <v>12</v>
      </c>
      <c r="D12" s="10" t="s">
        <v>13</v>
      </c>
      <c r="E12" s="11">
        <v>9787533274252</v>
      </c>
      <c r="F12" s="12" t="s">
        <v>38</v>
      </c>
      <c r="G12" s="10" t="s">
        <v>15</v>
      </c>
      <c r="H12" s="13" t="s">
        <v>19</v>
      </c>
      <c r="I12" s="10" t="s">
        <v>39</v>
      </c>
      <c r="J12" s="16">
        <v>1</v>
      </c>
    </row>
    <row r="13" s="1" customFormat="1" ht="14" customHeight="1" spans="1:10">
      <c r="A13" s="10">
        <v>16</v>
      </c>
      <c r="B13" s="10" t="s">
        <v>11</v>
      </c>
      <c r="C13" s="10" t="s">
        <v>12</v>
      </c>
      <c r="D13" s="10" t="s">
        <v>13</v>
      </c>
      <c r="E13" s="11">
        <v>9787533274269</v>
      </c>
      <c r="F13" s="12" t="s">
        <v>40</v>
      </c>
      <c r="G13" s="10" t="s">
        <v>15</v>
      </c>
      <c r="H13" s="13" t="s">
        <v>19</v>
      </c>
      <c r="I13" s="10" t="s">
        <v>41</v>
      </c>
      <c r="J13" s="16">
        <v>1</v>
      </c>
    </row>
    <row r="14" s="1" customFormat="1" ht="14" customHeight="1" spans="1:10">
      <c r="A14" s="10">
        <v>17</v>
      </c>
      <c r="B14" s="10" t="s">
        <v>11</v>
      </c>
      <c r="C14" s="10" t="s">
        <v>12</v>
      </c>
      <c r="D14" s="10" t="s">
        <v>13</v>
      </c>
      <c r="E14" s="11">
        <v>9787533257774</v>
      </c>
      <c r="F14" s="12" t="s">
        <v>42</v>
      </c>
      <c r="G14" s="10" t="s">
        <v>15</v>
      </c>
      <c r="H14" s="13" t="s">
        <v>43</v>
      </c>
      <c r="I14" s="10" t="s">
        <v>44</v>
      </c>
      <c r="J14" s="17">
        <v>1</v>
      </c>
    </row>
    <row r="15" s="1" customFormat="1" ht="14" customHeight="1" spans="1:10">
      <c r="A15" s="10">
        <v>18</v>
      </c>
      <c r="B15" s="10" t="s">
        <v>11</v>
      </c>
      <c r="C15" s="10" t="s">
        <v>12</v>
      </c>
      <c r="D15" s="10" t="s">
        <v>13</v>
      </c>
      <c r="E15" s="11">
        <v>9787533273378</v>
      </c>
      <c r="F15" s="12" t="s">
        <v>45</v>
      </c>
      <c r="G15" s="10" t="s">
        <v>15</v>
      </c>
      <c r="H15" s="13" t="s">
        <v>16</v>
      </c>
      <c r="I15" s="10" t="s">
        <v>46</v>
      </c>
      <c r="J15" s="16">
        <v>1</v>
      </c>
    </row>
    <row r="16" s="1" customFormat="1" ht="14" customHeight="1" spans="1:10">
      <c r="A16" s="10">
        <v>19</v>
      </c>
      <c r="B16" s="10" t="s">
        <v>11</v>
      </c>
      <c r="C16" s="10" t="s">
        <v>12</v>
      </c>
      <c r="D16" s="10" t="s">
        <v>13</v>
      </c>
      <c r="E16" s="11">
        <v>9787533296049</v>
      </c>
      <c r="F16" s="12" t="s">
        <v>47</v>
      </c>
      <c r="G16" s="10" t="s">
        <v>15</v>
      </c>
      <c r="H16" s="13" t="s">
        <v>25</v>
      </c>
      <c r="I16" s="10" t="s">
        <v>48</v>
      </c>
      <c r="J16" s="17">
        <v>1</v>
      </c>
    </row>
    <row r="17" s="1" customFormat="1" ht="14" customHeight="1" spans="1:10">
      <c r="A17" s="10">
        <v>20</v>
      </c>
      <c r="B17" s="10" t="s">
        <v>11</v>
      </c>
      <c r="C17" s="10" t="s">
        <v>12</v>
      </c>
      <c r="D17" s="10" t="s">
        <v>13</v>
      </c>
      <c r="E17" s="11">
        <v>9787533255879</v>
      </c>
      <c r="F17" s="31" t="s">
        <v>49</v>
      </c>
      <c r="G17" s="10" t="s">
        <v>15</v>
      </c>
      <c r="H17" s="13" t="s">
        <v>19</v>
      </c>
      <c r="I17" s="10" t="s">
        <v>50</v>
      </c>
      <c r="J17" s="17">
        <v>1</v>
      </c>
    </row>
    <row r="18" s="1" customFormat="1" ht="14" customHeight="1" spans="1:10">
      <c r="A18" s="10">
        <v>22</v>
      </c>
      <c r="B18" s="10" t="s">
        <v>11</v>
      </c>
      <c r="C18" s="10" t="s">
        <v>12</v>
      </c>
      <c r="D18" s="10" t="s">
        <v>13</v>
      </c>
      <c r="E18" s="11">
        <v>9787533278540</v>
      </c>
      <c r="F18" s="12" t="s">
        <v>51</v>
      </c>
      <c r="G18" s="10" t="s">
        <v>15</v>
      </c>
      <c r="H18" s="13" t="s">
        <v>25</v>
      </c>
      <c r="I18" s="10" t="s">
        <v>26</v>
      </c>
      <c r="J18" s="16">
        <v>1</v>
      </c>
    </row>
    <row r="19" s="1" customFormat="1" ht="14" customHeight="1" spans="1:10">
      <c r="A19" s="10">
        <v>23</v>
      </c>
      <c r="B19" s="10" t="s">
        <v>11</v>
      </c>
      <c r="C19" s="10" t="s">
        <v>12</v>
      </c>
      <c r="D19" s="10" t="s">
        <v>13</v>
      </c>
      <c r="E19" s="11">
        <v>9787533258184</v>
      </c>
      <c r="F19" s="12" t="s">
        <v>52</v>
      </c>
      <c r="G19" s="10" t="s">
        <v>15</v>
      </c>
      <c r="H19" s="13" t="s">
        <v>53</v>
      </c>
      <c r="I19" s="10" t="s">
        <v>54</v>
      </c>
      <c r="J19" s="17">
        <v>1</v>
      </c>
    </row>
    <row r="20" s="1" customFormat="1" ht="14" customHeight="1" spans="1:10">
      <c r="A20" s="10">
        <v>24</v>
      </c>
      <c r="B20" s="10" t="s">
        <v>11</v>
      </c>
      <c r="C20" s="10" t="s">
        <v>12</v>
      </c>
      <c r="D20" s="10" t="s">
        <v>13</v>
      </c>
      <c r="E20" s="11">
        <v>9787533272012</v>
      </c>
      <c r="F20" s="12" t="s">
        <v>55</v>
      </c>
      <c r="G20" s="10" t="s">
        <v>15</v>
      </c>
      <c r="H20" s="13" t="s">
        <v>19</v>
      </c>
      <c r="I20" s="10" t="s">
        <v>56</v>
      </c>
      <c r="J20" s="17">
        <v>1</v>
      </c>
    </row>
    <row r="21" s="1" customFormat="1" ht="14" customHeight="1" spans="1:10">
      <c r="A21" s="10">
        <v>26</v>
      </c>
      <c r="B21" s="10" t="s">
        <v>11</v>
      </c>
      <c r="C21" s="10" t="s">
        <v>12</v>
      </c>
      <c r="D21" s="10" t="s">
        <v>13</v>
      </c>
      <c r="E21" s="11">
        <v>9787533287719</v>
      </c>
      <c r="F21" s="12" t="s">
        <v>57</v>
      </c>
      <c r="G21" s="10" t="s">
        <v>15</v>
      </c>
      <c r="H21" s="13" t="s">
        <v>58</v>
      </c>
      <c r="I21" s="10" t="s">
        <v>59</v>
      </c>
      <c r="J21" s="17">
        <v>1</v>
      </c>
    </row>
    <row r="22" s="1" customFormat="1" ht="14" customHeight="1" spans="1:10">
      <c r="A22" s="10">
        <v>27</v>
      </c>
      <c r="B22" s="10" t="s">
        <v>11</v>
      </c>
      <c r="C22" s="10" t="s">
        <v>12</v>
      </c>
      <c r="D22" s="10" t="s">
        <v>13</v>
      </c>
      <c r="E22" s="11">
        <v>9787533258788</v>
      </c>
      <c r="F22" s="12" t="s">
        <v>60</v>
      </c>
      <c r="G22" s="10" t="s">
        <v>15</v>
      </c>
      <c r="H22" s="13" t="s">
        <v>61</v>
      </c>
      <c r="I22" s="10" t="s">
        <v>62</v>
      </c>
      <c r="J22" s="17">
        <v>1</v>
      </c>
    </row>
    <row r="23" s="1" customFormat="1" ht="14" customHeight="1" spans="1:10">
      <c r="A23" s="10">
        <v>28</v>
      </c>
      <c r="B23" s="10" t="s">
        <v>11</v>
      </c>
      <c r="C23" s="10" t="s">
        <v>12</v>
      </c>
      <c r="D23" s="10" t="s">
        <v>13</v>
      </c>
      <c r="E23" s="11">
        <v>9787533289478</v>
      </c>
      <c r="F23" s="12" t="s">
        <v>63</v>
      </c>
      <c r="G23" s="10" t="s">
        <v>15</v>
      </c>
      <c r="H23" s="13" t="s">
        <v>16</v>
      </c>
      <c r="I23" s="10" t="s">
        <v>64</v>
      </c>
      <c r="J23" s="16">
        <v>1</v>
      </c>
    </row>
    <row r="24" s="1" customFormat="1" ht="14" customHeight="1" spans="1:10">
      <c r="A24" s="10">
        <v>29</v>
      </c>
      <c r="B24" s="10" t="s">
        <v>11</v>
      </c>
      <c r="C24" s="10" t="s">
        <v>12</v>
      </c>
      <c r="D24" s="10" t="s">
        <v>13</v>
      </c>
      <c r="E24" s="11">
        <v>9787533278137</v>
      </c>
      <c r="F24" s="12" t="s">
        <v>65</v>
      </c>
      <c r="G24" s="10" t="s">
        <v>15</v>
      </c>
      <c r="H24" s="13" t="s">
        <v>66</v>
      </c>
      <c r="I24" s="10" t="s">
        <v>67</v>
      </c>
      <c r="J24" s="16">
        <v>1</v>
      </c>
    </row>
    <row r="25" s="1" customFormat="1" ht="14" customHeight="1" spans="1:10">
      <c r="A25" s="10">
        <v>30</v>
      </c>
      <c r="B25" s="10" t="s">
        <v>11</v>
      </c>
      <c r="C25" s="10" t="s">
        <v>12</v>
      </c>
      <c r="D25" s="10" t="s">
        <v>13</v>
      </c>
      <c r="E25" s="11">
        <v>9787533255893</v>
      </c>
      <c r="F25" s="12" t="s">
        <v>68</v>
      </c>
      <c r="G25" s="10" t="s">
        <v>15</v>
      </c>
      <c r="H25" s="13" t="s">
        <v>69</v>
      </c>
      <c r="I25" s="10" t="s">
        <v>70</v>
      </c>
      <c r="J25" s="17">
        <v>1</v>
      </c>
    </row>
    <row r="26" s="1" customFormat="1" ht="14" customHeight="1" spans="1:10">
      <c r="A26" s="10">
        <v>31</v>
      </c>
      <c r="B26" s="10" t="s">
        <v>11</v>
      </c>
      <c r="C26" s="10" t="s">
        <v>12</v>
      </c>
      <c r="D26" s="10" t="s">
        <v>13</v>
      </c>
      <c r="E26" s="11">
        <v>9787570806379</v>
      </c>
      <c r="F26" s="12" t="s">
        <v>71</v>
      </c>
      <c r="G26" s="10" t="s">
        <v>15</v>
      </c>
      <c r="H26" s="13" t="s">
        <v>58</v>
      </c>
      <c r="I26" s="10" t="s">
        <v>72</v>
      </c>
      <c r="J26" s="16">
        <v>1</v>
      </c>
    </row>
    <row r="27" s="1" customFormat="1" ht="14" customHeight="1" spans="1:10">
      <c r="A27" s="10">
        <v>32</v>
      </c>
      <c r="B27" s="10" t="s">
        <v>11</v>
      </c>
      <c r="C27" s="10" t="s">
        <v>12</v>
      </c>
      <c r="D27" s="10" t="s">
        <v>13</v>
      </c>
      <c r="E27" s="11">
        <v>9787533266721</v>
      </c>
      <c r="F27" s="12" t="s">
        <v>73</v>
      </c>
      <c r="G27" s="10" t="s">
        <v>15</v>
      </c>
      <c r="H27" s="13" t="s">
        <v>16</v>
      </c>
      <c r="I27" s="10" t="s">
        <v>74</v>
      </c>
      <c r="J27" s="17">
        <v>1</v>
      </c>
    </row>
    <row r="28" s="1" customFormat="1" ht="14" customHeight="1" spans="1:10">
      <c r="A28" s="10">
        <v>33</v>
      </c>
      <c r="B28" s="10" t="s">
        <v>11</v>
      </c>
      <c r="C28" s="10" t="s">
        <v>12</v>
      </c>
      <c r="D28" s="10" t="s">
        <v>13</v>
      </c>
      <c r="E28" s="11">
        <v>9787533258054</v>
      </c>
      <c r="F28" s="12" t="s">
        <v>75</v>
      </c>
      <c r="G28" s="10" t="s">
        <v>15</v>
      </c>
      <c r="H28" s="13" t="s">
        <v>61</v>
      </c>
      <c r="I28" s="10" t="s">
        <v>76</v>
      </c>
      <c r="J28" s="16">
        <v>1</v>
      </c>
    </row>
    <row r="29" s="1" customFormat="1" ht="14" customHeight="1" spans="1:10">
      <c r="A29" s="10">
        <v>34</v>
      </c>
      <c r="B29" s="10" t="s">
        <v>11</v>
      </c>
      <c r="C29" s="10" t="s">
        <v>12</v>
      </c>
      <c r="D29" s="10" t="s">
        <v>13</v>
      </c>
      <c r="E29" s="11">
        <v>9787533260910</v>
      </c>
      <c r="F29" s="12" t="s">
        <v>77</v>
      </c>
      <c r="G29" s="10" t="s">
        <v>15</v>
      </c>
      <c r="H29" s="13" t="s">
        <v>58</v>
      </c>
      <c r="I29" s="10" t="s">
        <v>78</v>
      </c>
      <c r="J29" s="16">
        <v>1</v>
      </c>
    </row>
    <row r="30" s="1" customFormat="1" ht="14" customHeight="1" spans="1:10">
      <c r="A30" s="10">
        <v>35</v>
      </c>
      <c r="B30" s="10" t="s">
        <v>11</v>
      </c>
      <c r="C30" s="10" t="s">
        <v>12</v>
      </c>
      <c r="D30" s="10" t="s">
        <v>79</v>
      </c>
      <c r="E30" s="11">
        <v>9787572805356</v>
      </c>
      <c r="F30" s="12" t="s">
        <v>80</v>
      </c>
      <c r="G30" s="10" t="s">
        <v>15</v>
      </c>
      <c r="H30" s="13" t="s">
        <v>81</v>
      </c>
      <c r="I30" s="10" t="s">
        <v>82</v>
      </c>
      <c r="J30" s="17">
        <v>1</v>
      </c>
    </row>
    <row r="31" s="1" customFormat="1" ht="14" customHeight="1" spans="1:10">
      <c r="A31" s="10">
        <v>36</v>
      </c>
      <c r="B31" s="10" t="s">
        <v>11</v>
      </c>
      <c r="C31" s="10" t="s">
        <v>12</v>
      </c>
      <c r="D31" s="10" t="s">
        <v>13</v>
      </c>
      <c r="E31" s="11">
        <v>9787570807383</v>
      </c>
      <c r="F31" s="12" t="s">
        <v>83</v>
      </c>
      <c r="G31" s="10" t="s">
        <v>15</v>
      </c>
      <c r="H31" s="13" t="s">
        <v>19</v>
      </c>
      <c r="I31" s="10" t="s">
        <v>41</v>
      </c>
      <c r="J31" s="16">
        <v>1</v>
      </c>
    </row>
    <row r="32" s="1" customFormat="1" ht="14" customHeight="1" spans="1:10">
      <c r="A32" s="10">
        <v>37</v>
      </c>
      <c r="B32" s="10" t="s">
        <v>11</v>
      </c>
      <c r="C32" s="10" t="s">
        <v>12</v>
      </c>
      <c r="D32" s="10" t="s">
        <v>13</v>
      </c>
      <c r="E32" s="11">
        <v>9787533264307</v>
      </c>
      <c r="F32" s="12" t="s">
        <v>84</v>
      </c>
      <c r="G32" s="10" t="s">
        <v>15</v>
      </c>
      <c r="H32" s="13" t="s">
        <v>19</v>
      </c>
      <c r="I32" s="10" t="s">
        <v>56</v>
      </c>
      <c r="J32" s="16">
        <v>1</v>
      </c>
    </row>
    <row r="33" s="1" customFormat="1" ht="14" customHeight="1" spans="1:10">
      <c r="A33" s="10">
        <v>38</v>
      </c>
      <c r="B33" s="10" t="s">
        <v>11</v>
      </c>
      <c r="C33" s="10" t="s">
        <v>12</v>
      </c>
      <c r="D33" s="10" t="s">
        <v>13</v>
      </c>
      <c r="E33" s="11">
        <v>9787533264291</v>
      </c>
      <c r="F33" s="12" t="s">
        <v>85</v>
      </c>
      <c r="G33" s="10" t="s">
        <v>15</v>
      </c>
      <c r="H33" s="13" t="s">
        <v>16</v>
      </c>
      <c r="I33" s="10" t="s">
        <v>86</v>
      </c>
      <c r="J33" s="16">
        <v>1</v>
      </c>
    </row>
    <row r="34" s="1" customFormat="1" ht="14" customHeight="1" spans="1:10">
      <c r="A34" s="10">
        <v>39</v>
      </c>
      <c r="B34" s="10" t="s">
        <v>11</v>
      </c>
      <c r="C34" s="10" t="s">
        <v>12</v>
      </c>
      <c r="D34" s="10" t="s">
        <v>13</v>
      </c>
      <c r="E34" s="11">
        <v>9787533258030</v>
      </c>
      <c r="F34" s="12" t="s">
        <v>87</v>
      </c>
      <c r="G34" s="10" t="s">
        <v>15</v>
      </c>
      <c r="H34" s="13" t="s">
        <v>19</v>
      </c>
      <c r="I34" s="10" t="s">
        <v>88</v>
      </c>
      <c r="J34" s="17">
        <v>1</v>
      </c>
    </row>
    <row r="35" s="1" customFormat="1" ht="14" customHeight="1" spans="1:10">
      <c r="A35" s="10">
        <v>40</v>
      </c>
      <c r="B35" s="10" t="s">
        <v>11</v>
      </c>
      <c r="C35" s="10" t="s">
        <v>12</v>
      </c>
      <c r="D35" s="14" t="s">
        <v>79</v>
      </c>
      <c r="E35" s="11">
        <v>9787572805516</v>
      </c>
      <c r="F35" s="12" t="s">
        <v>89</v>
      </c>
      <c r="G35" s="10" t="s">
        <v>15</v>
      </c>
      <c r="H35" s="13" t="s">
        <v>90</v>
      </c>
      <c r="I35" s="10" t="s">
        <v>91</v>
      </c>
      <c r="J35" s="17">
        <v>1</v>
      </c>
    </row>
    <row r="36" s="1" customFormat="1" ht="14" customHeight="1" spans="1:10">
      <c r="A36" s="10">
        <v>41</v>
      </c>
      <c r="B36" s="10" t="s">
        <v>11</v>
      </c>
      <c r="C36" s="10" t="s">
        <v>12</v>
      </c>
      <c r="D36" s="10" t="s">
        <v>79</v>
      </c>
      <c r="E36" s="11">
        <v>9787572808081</v>
      </c>
      <c r="F36" s="12" t="s">
        <v>92</v>
      </c>
      <c r="G36" s="10" t="s">
        <v>15</v>
      </c>
      <c r="H36" s="10" t="s">
        <v>93</v>
      </c>
      <c r="I36" s="10" t="s">
        <v>94</v>
      </c>
      <c r="J36" s="16">
        <v>1</v>
      </c>
    </row>
    <row r="37" s="1" customFormat="1" ht="14" customHeight="1" spans="1:10">
      <c r="A37" s="10">
        <v>42</v>
      </c>
      <c r="B37" s="10" t="s">
        <v>11</v>
      </c>
      <c r="C37" s="10" t="s">
        <v>12</v>
      </c>
      <c r="D37" s="10" t="s">
        <v>79</v>
      </c>
      <c r="E37" s="11">
        <v>9787572812774</v>
      </c>
      <c r="F37" s="12" t="s">
        <v>95</v>
      </c>
      <c r="G37" s="10" t="s">
        <v>15</v>
      </c>
      <c r="H37" s="13" t="s">
        <v>96</v>
      </c>
      <c r="I37" s="13" t="s">
        <v>97</v>
      </c>
      <c r="J37" s="16">
        <v>1</v>
      </c>
    </row>
    <row r="38" s="1" customFormat="1" ht="14" customHeight="1" spans="1:10">
      <c r="A38" s="10">
        <v>43</v>
      </c>
      <c r="B38" s="10" t="s">
        <v>11</v>
      </c>
      <c r="C38" s="10" t="s">
        <v>12</v>
      </c>
      <c r="D38" s="10" t="s">
        <v>79</v>
      </c>
      <c r="E38" s="11">
        <v>9787572812781</v>
      </c>
      <c r="F38" s="12" t="s">
        <v>98</v>
      </c>
      <c r="G38" s="10" t="s">
        <v>15</v>
      </c>
      <c r="H38" s="13" t="s">
        <v>99</v>
      </c>
      <c r="I38" s="13" t="s">
        <v>97</v>
      </c>
      <c r="J38" s="16">
        <v>1</v>
      </c>
    </row>
    <row r="39" s="1" customFormat="1" ht="14" customHeight="1" spans="1:10">
      <c r="A39" s="10">
        <v>44</v>
      </c>
      <c r="B39" s="10" t="s">
        <v>11</v>
      </c>
      <c r="C39" s="10" t="s">
        <v>12</v>
      </c>
      <c r="D39" s="10" t="s">
        <v>79</v>
      </c>
      <c r="E39" s="11">
        <v>9787572812798</v>
      </c>
      <c r="F39" s="12" t="s">
        <v>100</v>
      </c>
      <c r="G39" s="10" t="s">
        <v>15</v>
      </c>
      <c r="H39" s="13" t="s">
        <v>101</v>
      </c>
      <c r="I39" s="13" t="s">
        <v>97</v>
      </c>
      <c r="J39" s="16">
        <v>1</v>
      </c>
    </row>
    <row r="40" s="1" customFormat="1" ht="14" customHeight="1" spans="1:10">
      <c r="A40" s="10">
        <v>45</v>
      </c>
      <c r="B40" s="10" t="s">
        <v>11</v>
      </c>
      <c r="C40" s="10" t="s">
        <v>12</v>
      </c>
      <c r="D40" s="10" t="s">
        <v>79</v>
      </c>
      <c r="E40" s="11">
        <v>9787572801013</v>
      </c>
      <c r="F40" s="12" t="s">
        <v>102</v>
      </c>
      <c r="G40" s="10" t="s">
        <v>15</v>
      </c>
      <c r="H40" s="10" t="s">
        <v>93</v>
      </c>
      <c r="I40" s="13" t="s">
        <v>103</v>
      </c>
      <c r="J40" s="16">
        <v>1</v>
      </c>
    </row>
    <row r="41" s="1" customFormat="1" ht="14" customHeight="1" spans="1:10">
      <c r="A41" s="10">
        <v>46</v>
      </c>
      <c r="B41" s="10" t="s">
        <v>11</v>
      </c>
      <c r="C41" s="10" t="s">
        <v>12</v>
      </c>
      <c r="D41" s="10" t="s">
        <v>79</v>
      </c>
      <c r="E41" s="11">
        <v>9787572816673</v>
      </c>
      <c r="F41" s="15" t="s">
        <v>104</v>
      </c>
      <c r="G41" s="10" t="s">
        <v>15</v>
      </c>
      <c r="H41" s="13"/>
      <c r="I41" s="10" t="s">
        <v>105</v>
      </c>
      <c r="J41" s="16">
        <v>1</v>
      </c>
    </row>
    <row r="42" s="1" customFormat="1" ht="14" customHeight="1" spans="1:10">
      <c r="A42" s="10">
        <v>47</v>
      </c>
      <c r="B42" s="10" t="s">
        <v>11</v>
      </c>
      <c r="C42" s="10" t="s">
        <v>12</v>
      </c>
      <c r="D42" s="10" t="s">
        <v>79</v>
      </c>
      <c r="E42" s="11">
        <v>9787572816680</v>
      </c>
      <c r="F42" s="15" t="s">
        <v>106</v>
      </c>
      <c r="G42" s="10" t="s">
        <v>15</v>
      </c>
      <c r="H42" s="13"/>
      <c r="I42" s="10" t="s">
        <v>107</v>
      </c>
      <c r="J42" s="16">
        <v>1</v>
      </c>
    </row>
    <row r="43" s="1" customFormat="1" ht="14" customHeight="1" spans="1:10">
      <c r="A43" s="10">
        <v>48</v>
      </c>
      <c r="B43" s="10" t="s">
        <v>11</v>
      </c>
      <c r="C43" s="10" t="s">
        <v>12</v>
      </c>
      <c r="D43" s="10" t="s">
        <v>13</v>
      </c>
      <c r="E43" s="11">
        <v>9787570825073</v>
      </c>
      <c r="F43" s="15" t="s">
        <v>108</v>
      </c>
      <c r="G43" s="10" t="s">
        <v>15</v>
      </c>
      <c r="H43" s="13" t="s">
        <v>25</v>
      </c>
      <c r="I43" s="10" t="s">
        <v>109</v>
      </c>
      <c r="J43" s="16">
        <v>1</v>
      </c>
    </row>
    <row r="44" s="1" customFormat="1" ht="14" customHeight="1" spans="1:10">
      <c r="A44" s="10">
        <v>49</v>
      </c>
      <c r="B44" s="10" t="s">
        <v>11</v>
      </c>
      <c r="C44" s="10" t="s">
        <v>12</v>
      </c>
      <c r="D44" s="10" t="s">
        <v>13</v>
      </c>
      <c r="E44" s="11">
        <v>9787570825066</v>
      </c>
      <c r="F44" s="15" t="s">
        <v>110</v>
      </c>
      <c r="G44" s="10" t="s">
        <v>15</v>
      </c>
      <c r="H44" s="13" t="s">
        <v>25</v>
      </c>
      <c r="I44" s="10" t="s">
        <v>109</v>
      </c>
      <c r="J44" s="16">
        <v>1</v>
      </c>
    </row>
    <row r="45" s="1" customFormat="1" ht="14" customHeight="1" spans="1:10">
      <c r="A45" s="10">
        <v>50</v>
      </c>
      <c r="B45" s="10" t="s">
        <v>11</v>
      </c>
      <c r="C45" s="10" t="s">
        <v>12</v>
      </c>
      <c r="D45" s="10" t="s">
        <v>13</v>
      </c>
      <c r="E45" s="11">
        <v>9787570823734</v>
      </c>
      <c r="F45" s="15" t="s">
        <v>111</v>
      </c>
      <c r="G45" s="10" t="s">
        <v>15</v>
      </c>
      <c r="H45" s="13"/>
      <c r="I45" s="10" t="s">
        <v>112</v>
      </c>
      <c r="J45" s="16">
        <v>1</v>
      </c>
    </row>
    <row r="46" s="1" customFormat="1" ht="14" customHeight="1" spans="1:10">
      <c r="A46" s="10">
        <v>51</v>
      </c>
      <c r="B46" s="10" t="s">
        <v>11</v>
      </c>
      <c r="C46" s="10" t="s">
        <v>12</v>
      </c>
      <c r="D46" s="10" t="s">
        <v>13</v>
      </c>
      <c r="E46" s="11">
        <v>9787533281922</v>
      </c>
      <c r="F46" s="12" t="s">
        <v>113</v>
      </c>
      <c r="G46" s="10" t="s">
        <v>15</v>
      </c>
      <c r="H46" s="13" t="s">
        <v>25</v>
      </c>
      <c r="I46" s="10" t="s">
        <v>114</v>
      </c>
      <c r="J46" s="17">
        <v>1</v>
      </c>
    </row>
    <row r="47" s="1" customFormat="1" ht="14" customHeight="1" spans="1:10">
      <c r="A47" s="10">
        <v>52</v>
      </c>
      <c r="B47" s="10" t="s">
        <v>11</v>
      </c>
      <c r="C47" s="10" t="s">
        <v>12</v>
      </c>
      <c r="D47" s="10" t="s">
        <v>13</v>
      </c>
      <c r="E47" s="11">
        <v>9787570802227</v>
      </c>
      <c r="F47" s="12" t="s">
        <v>115</v>
      </c>
      <c r="G47" s="10" t="s">
        <v>15</v>
      </c>
      <c r="H47" s="13" t="s">
        <v>25</v>
      </c>
      <c r="I47" s="10" t="s">
        <v>26</v>
      </c>
      <c r="J47" s="17">
        <v>1</v>
      </c>
    </row>
    <row r="48" s="1" customFormat="1" ht="14" customHeight="1" spans="1:10">
      <c r="A48" s="10">
        <v>53</v>
      </c>
      <c r="B48" s="10" t="s">
        <v>11</v>
      </c>
      <c r="C48" s="10" t="s">
        <v>12</v>
      </c>
      <c r="D48" s="10" t="s">
        <v>13</v>
      </c>
      <c r="E48" s="11">
        <v>9787533276386</v>
      </c>
      <c r="F48" s="12" t="s">
        <v>116</v>
      </c>
      <c r="G48" s="10" t="s">
        <v>15</v>
      </c>
      <c r="H48" s="13" t="s">
        <v>117</v>
      </c>
      <c r="I48" s="10" t="s">
        <v>118</v>
      </c>
      <c r="J48" s="17">
        <v>1</v>
      </c>
    </row>
    <row r="49" s="1" customFormat="1" ht="14" customHeight="1" spans="1:10">
      <c r="A49" s="10">
        <v>54</v>
      </c>
      <c r="B49" s="10" t="s">
        <v>11</v>
      </c>
      <c r="C49" s="10" t="s">
        <v>12</v>
      </c>
      <c r="D49" s="10" t="s">
        <v>13</v>
      </c>
      <c r="E49" s="11">
        <v>9787533269500</v>
      </c>
      <c r="F49" s="12" t="s">
        <v>119</v>
      </c>
      <c r="G49" s="10" t="s">
        <v>15</v>
      </c>
      <c r="H49" s="13" t="s">
        <v>25</v>
      </c>
      <c r="I49" s="10" t="s">
        <v>120</v>
      </c>
      <c r="J49" s="17">
        <v>1</v>
      </c>
    </row>
    <row r="50" s="1" customFormat="1" ht="14" customHeight="1" spans="1:10">
      <c r="A50" s="10">
        <v>55</v>
      </c>
      <c r="B50" s="10" t="s">
        <v>11</v>
      </c>
      <c r="C50" s="10" t="s">
        <v>12</v>
      </c>
      <c r="D50" s="10" t="s">
        <v>13</v>
      </c>
      <c r="E50" s="11">
        <v>9787533257811</v>
      </c>
      <c r="F50" s="12" t="s">
        <v>121</v>
      </c>
      <c r="G50" s="10" t="s">
        <v>15</v>
      </c>
      <c r="H50" s="13" t="s">
        <v>16</v>
      </c>
      <c r="I50" s="10" t="s">
        <v>122</v>
      </c>
      <c r="J50" s="17">
        <v>1</v>
      </c>
    </row>
    <row r="51" s="1" customFormat="1" ht="14" customHeight="1" spans="1:10">
      <c r="A51" s="10">
        <v>56</v>
      </c>
      <c r="B51" s="10" t="s">
        <v>11</v>
      </c>
      <c r="C51" s="10" t="s">
        <v>12</v>
      </c>
      <c r="D51" s="10" t="s">
        <v>13</v>
      </c>
      <c r="E51" s="11">
        <v>9787533269463</v>
      </c>
      <c r="F51" s="12" t="s">
        <v>123</v>
      </c>
      <c r="G51" s="10" t="s">
        <v>15</v>
      </c>
      <c r="H51" s="13" t="s">
        <v>25</v>
      </c>
      <c r="I51" s="10" t="s">
        <v>26</v>
      </c>
      <c r="J51" s="16">
        <v>1</v>
      </c>
    </row>
    <row r="52" s="1" customFormat="1" ht="14" customHeight="1" spans="1:10">
      <c r="A52" s="10">
        <v>57</v>
      </c>
      <c r="B52" s="10" t="s">
        <v>11</v>
      </c>
      <c r="C52" s="10" t="s">
        <v>12</v>
      </c>
      <c r="D52" s="10" t="s">
        <v>13</v>
      </c>
      <c r="E52" s="11">
        <v>9787533258153</v>
      </c>
      <c r="F52" s="12" t="s">
        <v>124</v>
      </c>
      <c r="G52" s="10" t="s">
        <v>15</v>
      </c>
      <c r="H52" s="13" t="s">
        <v>19</v>
      </c>
      <c r="I52" s="10" t="s">
        <v>125</v>
      </c>
      <c r="J52" s="16">
        <v>1</v>
      </c>
    </row>
    <row r="53" s="1" customFormat="1" ht="14" customHeight="1" spans="1:10">
      <c r="A53" s="10">
        <v>58</v>
      </c>
      <c r="B53" s="10" t="s">
        <v>11</v>
      </c>
      <c r="C53" s="10" t="s">
        <v>12</v>
      </c>
      <c r="D53" s="10" t="s">
        <v>79</v>
      </c>
      <c r="E53" s="11">
        <v>9787572804878</v>
      </c>
      <c r="F53" s="12" t="s">
        <v>126</v>
      </c>
      <c r="G53" s="10" t="s">
        <v>15</v>
      </c>
      <c r="H53" s="13" t="s">
        <v>22</v>
      </c>
      <c r="I53" s="10" t="s">
        <v>127</v>
      </c>
      <c r="J53" s="17">
        <v>1</v>
      </c>
    </row>
    <row r="54" s="1" customFormat="1" ht="14" customHeight="1" spans="1:10">
      <c r="A54" s="10">
        <v>59</v>
      </c>
      <c r="B54" s="10" t="s">
        <v>11</v>
      </c>
      <c r="C54" s="10" t="s">
        <v>12</v>
      </c>
      <c r="D54" s="10" t="s">
        <v>13</v>
      </c>
      <c r="E54" s="11">
        <v>9787533288181</v>
      </c>
      <c r="F54" s="12" t="s">
        <v>128</v>
      </c>
      <c r="G54" s="10" t="s">
        <v>15</v>
      </c>
      <c r="H54" s="13" t="s">
        <v>53</v>
      </c>
      <c r="I54" s="10" t="s">
        <v>129</v>
      </c>
      <c r="J54" s="17">
        <v>1</v>
      </c>
    </row>
    <row r="55" s="1" customFormat="1" ht="14" customHeight="1" spans="1:10">
      <c r="A55" s="10">
        <v>60</v>
      </c>
      <c r="B55" s="10" t="s">
        <v>11</v>
      </c>
      <c r="C55" s="10" t="s">
        <v>12</v>
      </c>
      <c r="D55" s="10" t="s">
        <v>13</v>
      </c>
      <c r="E55" s="11">
        <v>9787533266738</v>
      </c>
      <c r="F55" s="12" t="s">
        <v>130</v>
      </c>
      <c r="G55" s="10" t="s">
        <v>15</v>
      </c>
      <c r="H55" s="13" t="s">
        <v>22</v>
      </c>
      <c r="I55" s="10" t="s">
        <v>131</v>
      </c>
      <c r="J55" s="16">
        <v>1</v>
      </c>
    </row>
    <row r="56" s="1" customFormat="1" ht="14" customHeight="1" spans="1:10">
      <c r="A56" s="10">
        <v>61</v>
      </c>
      <c r="B56" s="10" t="s">
        <v>11</v>
      </c>
      <c r="C56" s="10" t="s">
        <v>12</v>
      </c>
      <c r="D56" s="10" t="s">
        <v>13</v>
      </c>
      <c r="E56" s="11">
        <v>9787533258085</v>
      </c>
      <c r="F56" s="12" t="s">
        <v>132</v>
      </c>
      <c r="G56" s="10" t="s">
        <v>15</v>
      </c>
      <c r="H56" s="13" t="s">
        <v>19</v>
      </c>
      <c r="I56" s="10" t="s">
        <v>133</v>
      </c>
      <c r="J56" s="17">
        <v>1</v>
      </c>
    </row>
    <row r="57" s="1" customFormat="1" ht="14" customHeight="1" spans="1:10">
      <c r="A57" s="10">
        <v>62</v>
      </c>
      <c r="B57" s="10" t="s">
        <v>11</v>
      </c>
      <c r="C57" s="10" t="s">
        <v>12</v>
      </c>
      <c r="D57" s="10" t="s">
        <v>13</v>
      </c>
      <c r="E57" s="11">
        <v>9787533267544</v>
      </c>
      <c r="F57" s="12" t="s">
        <v>134</v>
      </c>
      <c r="G57" s="10" t="s">
        <v>15</v>
      </c>
      <c r="H57" s="13" t="s">
        <v>19</v>
      </c>
      <c r="I57" s="10" t="s">
        <v>135</v>
      </c>
      <c r="J57" s="17">
        <v>1</v>
      </c>
    </row>
    <row r="58" s="1" customFormat="1" ht="14" customHeight="1" spans="1:10">
      <c r="A58" s="10">
        <v>63</v>
      </c>
      <c r="B58" s="10" t="s">
        <v>11</v>
      </c>
      <c r="C58" s="10" t="s">
        <v>12</v>
      </c>
      <c r="D58" s="10" t="s">
        <v>13</v>
      </c>
      <c r="E58" s="11">
        <v>9787533280772</v>
      </c>
      <c r="F58" s="12" t="s">
        <v>136</v>
      </c>
      <c r="G58" s="10" t="s">
        <v>15</v>
      </c>
      <c r="H58" s="13" t="s">
        <v>19</v>
      </c>
      <c r="I58" s="10" t="s">
        <v>137</v>
      </c>
      <c r="J58" s="16">
        <v>1</v>
      </c>
    </row>
    <row r="59" s="1" customFormat="1" ht="14" customHeight="1" spans="1:10">
      <c r="A59" s="10">
        <v>64</v>
      </c>
      <c r="B59" s="10" t="s">
        <v>11</v>
      </c>
      <c r="C59" s="10" t="s">
        <v>12</v>
      </c>
      <c r="D59" s="10" t="s">
        <v>13</v>
      </c>
      <c r="E59" s="11">
        <v>9787533267537</v>
      </c>
      <c r="F59" s="12" t="s">
        <v>138</v>
      </c>
      <c r="G59" s="10" t="s">
        <v>15</v>
      </c>
      <c r="H59" s="13" t="s">
        <v>139</v>
      </c>
      <c r="I59" s="10" t="s">
        <v>140</v>
      </c>
      <c r="J59" s="17">
        <v>1</v>
      </c>
    </row>
    <row r="60" s="1" customFormat="1" ht="14" customHeight="1" spans="1:10">
      <c r="A60" s="10">
        <v>65</v>
      </c>
      <c r="B60" s="10" t="s">
        <v>11</v>
      </c>
      <c r="C60" s="10" t="s">
        <v>12</v>
      </c>
      <c r="D60" s="10" t="s">
        <v>13</v>
      </c>
      <c r="E60" s="11">
        <v>9787533258665</v>
      </c>
      <c r="F60" s="12" t="s">
        <v>141</v>
      </c>
      <c r="G60" s="10" t="s">
        <v>15</v>
      </c>
      <c r="H60" s="13" t="s">
        <v>16</v>
      </c>
      <c r="I60" s="10" t="s">
        <v>31</v>
      </c>
      <c r="J60" s="17">
        <v>1</v>
      </c>
    </row>
    <row r="61" s="1" customFormat="1" ht="14" customHeight="1" spans="1:10">
      <c r="A61" s="10">
        <v>66</v>
      </c>
      <c r="B61" s="10" t="s">
        <v>11</v>
      </c>
      <c r="C61" s="10" t="s">
        <v>12</v>
      </c>
      <c r="D61" s="10" t="s">
        <v>13</v>
      </c>
      <c r="E61" s="11">
        <v>9787533282103</v>
      </c>
      <c r="F61" s="12" t="s">
        <v>142</v>
      </c>
      <c r="G61" s="10" t="s">
        <v>15</v>
      </c>
      <c r="H61" s="13" t="s">
        <v>16</v>
      </c>
      <c r="I61" s="10" t="s">
        <v>143</v>
      </c>
      <c r="J61" s="17">
        <v>1</v>
      </c>
    </row>
    <row r="62" s="1" customFormat="1" ht="14" customHeight="1" spans="1:10">
      <c r="A62" s="10">
        <v>67</v>
      </c>
      <c r="B62" s="10" t="s">
        <v>11</v>
      </c>
      <c r="C62" s="10" t="s">
        <v>12</v>
      </c>
      <c r="D62" s="10" t="s">
        <v>13</v>
      </c>
      <c r="E62" s="11">
        <v>9787533275396</v>
      </c>
      <c r="F62" s="12" t="s">
        <v>144</v>
      </c>
      <c r="G62" s="10" t="s">
        <v>15</v>
      </c>
      <c r="H62" s="13" t="s">
        <v>58</v>
      </c>
      <c r="I62" s="10" t="s">
        <v>26</v>
      </c>
      <c r="J62" s="17">
        <v>1</v>
      </c>
    </row>
    <row r="63" s="1" customFormat="1" ht="14" customHeight="1" spans="1:10">
      <c r="A63" s="10">
        <v>68</v>
      </c>
      <c r="B63" s="10" t="s">
        <v>11</v>
      </c>
      <c r="C63" s="10" t="s">
        <v>12</v>
      </c>
      <c r="D63" s="10" t="s">
        <v>13</v>
      </c>
      <c r="E63" s="11">
        <v>9787570821914</v>
      </c>
      <c r="F63" s="12" t="s">
        <v>145</v>
      </c>
      <c r="G63" s="10" t="s">
        <v>15</v>
      </c>
      <c r="H63" s="10"/>
      <c r="I63" s="10" t="s">
        <v>146</v>
      </c>
      <c r="J63" s="16">
        <v>1</v>
      </c>
    </row>
    <row r="64" s="1" customFormat="1" ht="14" customHeight="1" spans="1:10">
      <c r="A64" s="10">
        <v>69</v>
      </c>
      <c r="B64" s="10" t="s">
        <v>11</v>
      </c>
      <c r="C64" s="10" t="s">
        <v>12</v>
      </c>
      <c r="D64" s="10" t="s">
        <v>79</v>
      </c>
      <c r="E64" s="11">
        <v>9787572814341</v>
      </c>
      <c r="F64" s="12" t="s">
        <v>147</v>
      </c>
      <c r="G64" s="10" t="s">
        <v>15</v>
      </c>
      <c r="H64" s="10"/>
      <c r="I64" s="10" t="s">
        <v>148</v>
      </c>
      <c r="J64" s="17">
        <v>1</v>
      </c>
    </row>
    <row r="65" s="1" customFormat="1" ht="14" customHeight="1" spans="1:10">
      <c r="A65" s="10">
        <v>70</v>
      </c>
      <c r="B65" s="10" t="s">
        <v>11</v>
      </c>
      <c r="C65" s="10" t="s">
        <v>12</v>
      </c>
      <c r="D65" s="10" t="s">
        <v>79</v>
      </c>
      <c r="E65" s="11">
        <v>9787572814518</v>
      </c>
      <c r="F65" s="12" t="s">
        <v>149</v>
      </c>
      <c r="G65" s="10" t="s">
        <v>15</v>
      </c>
      <c r="H65" s="10"/>
      <c r="I65" s="10" t="s">
        <v>150</v>
      </c>
      <c r="J65" s="17">
        <v>1</v>
      </c>
    </row>
    <row r="66" s="1" customFormat="1" ht="14" customHeight="1" spans="1:10">
      <c r="A66" s="10">
        <v>71</v>
      </c>
      <c r="B66" s="10" t="s">
        <v>11</v>
      </c>
      <c r="C66" s="10" t="s">
        <v>12</v>
      </c>
      <c r="D66" s="10" t="s">
        <v>13</v>
      </c>
      <c r="E66" s="11">
        <v>9787533268992</v>
      </c>
      <c r="F66" s="12" t="s">
        <v>151</v>
      </c>
      <c r="G66" s="10" t="s">
        <v>15</v>
      </c>
      <c r="H66" s="13" t="s">
        <v>19</v>
      </c>
      <c r="I66" s="13" t="s">
        <v>152</v>
      </c>
      <c r="J66" s="16">
        <v>1</v>
      </c>
    </row>
    <row r="67" s="1" customFormat="1" ht="14" customHeight="1" spans="1:10">
      <c r="A67" s="10">
        <v>72</v>
      </c>
      <c r="B67" s="10" t="s">
        <v>11</v>
      </c>
      <c r="C67" s="10" t="s">
        <v>12</v>
      </c>
      <c r="D67" s="10" t="s">
        <v>13</v>
      </c>
      <c r="E67" s="11">
        <v>9787570823505</v>
      </c>
      <c r="F67" s="12" t="s">
        <v>153</v>
      </c>
      <c r="G67" s="10" t="s">
        <v>15</v>
      </c>
      <c r="H67" s="10"/>
      <c r="I67" s="10" t="s">
        <v>152</v>
      </c>
      <c r="J67" s="16">
        <v>1</v>
      </c>
    </row>
    <row r="68" s="1" customFormat="1" ht="14" customHeight="1" spans="1:10">
      <c r="A68" s="10">
        <v>73</v>
      </c>
      <c r="B68" s="10" t="s">
        <v>11</v>
      </c>
      <c r="C68" s="10" t="s">
        <v>12</v>
      </c>
      <c r="D68" s="10" t="s">
        <v>13</v>
      </c>
      <c r="E68" s="11">
        <v>9787570823512</v>
      </c>
      <c r="F68" s="12" t="s">
        <v>154</v>
      </c>
      <c r="G68" s="10" t="s">
        <v>15</v>
      </c>
      <c r="H68" s="10"/>
      <c r="I68" s="10" t="s">
        <v>152</v>
      </c>
      <c r="J68" s="16">
        <v>1</v>
      </c>
    </row>
    <row r="69" s="1" customFormat="1" ht="14" customHeight="1" spans="1:10">
      <c r="A69" s="10">
        <v>74</v>
      </c>
      <c r="B69" s="10" t="s">
        <v>11</v>
      </c>
      <c r="C69" s="10" t="s">
        <v>12</v>
      </c>
      <c r="D69" s="10" t="s">
        <v>13</v>
      </c>
      <c r="E69" s="11">
        <v>9787570823543</v>
      </c>
      <c r="F69" s="18" t="s">
        <v>155</v>
      </c>
      <c r="G69" s="10" t="s">
        <v>15</v>
      </c>
      <c r="H69" s="10"/>
      <c r="I69" s="13" t="s">
        <v>152</v>
      </c>
      <c r="J69" s="16">
        <v>1</v>
      </c>
    </row>
    <row r="70" s="1" customFormat="1" ht="14" customHeight="1" spans="1:10">
      <c r="A70" s="10">
        <v>75</v>
      </c>
      <c r="B70" s="10" t="s">
        <v>11</v>
      </c>
      <c r="C70" s="10" t="s">
        <v>12</v>
      </c>
      <c r="D70" s="10" t="s">
        <v>13</v>
      </c>
      <c r="E70" s="11">
        <v>9787533260897</v>
      </c>
      <c r="F70" s="12" t="s">
        <v>156</v>
      </c>
      <c r="G70" s="10" t="s">
        <v>157</v>
      </c>
      <c r="H70" s="13" t="s">
        <v>158</v>
      </c>
      <c r="I70" s="10" t="s">
        <v>159</v>
      </c>
      <c r="J70" s="16">
        <v>4</v>
      </c>
    </row>
    <row r="71" s="1" customFormat="1" ht="14" customHeight="1" spans="1:10">
      <c r="A71" s="10">
        <v>76</v>
      </c>
      <c r="B71" s="10" t="s">
        <v>11</v>
      </c>
      <c r="C71" s="10" t="s">
        <v>12</v>
      </c>
      <c r="D71" s="10" t="s">
        <v>13</v>
      </c>
      <c r="E71" s="11">
        <v>9787533258801</v>
      </c>
      <c r="F71" s="12" t="s">
        <v>160</v>
      </c>
      <c r="G71" s="10" t="s">
        <v>15</v>
      </c>
      <c r="H71" s="13" t="s">
        <v>58</v>
      </c>
      <c r="I71" s="10" t="s">
        <v>161</v>
      </c>
      <c r="J71" s="16">
        <v>1</v>
      </c>
    </row>
    <row r="72" s="1" customFormat="1" ht="14" customHeight="1" spans="1:10">
      <c r="A72" s="10">
        <v>78</v>
      </c>
      <c r="B72" s="10" t="s">
        <v>11</v>
      </c>
      <c r="C72" s="10" t="s">
        <v>12</v>
      </c>
      <c r="D72" s="10" t="s">
        <v>13</v>
      </c>
      <c r="E72" s="11">
        <v>9787533258078</v>
      </c>
      <c r="F72" s="12" t="s">
        <v>162</v>
      </c>
      <c r="G72" s="10" t="s">
        <v>15</v>
      </c>
      <c r="H72" s="13" t="s">
        <v>16</v>
      </c>
      <c r="I72" s="10" t="s">
        <v>163</v>
      </c>
      <c r="J72" s="17">
        <v>1</v>
      </c>
    </row>
    <row r="73" s="1" customFormat="1" ht="14" customHeight="1" spans="1:10">
      <c r="A73" s="10">
        <v>79</v>
      </c>
      <c r="B73" s="10" t="s">
        <v>11</v>
      </c>
      <c r="C73" s="10" t="s">
        <v>12</v>
      </c>
      <c r="D73" s="10" t="s">
        <v>13</v>
      </c>
      <c r="E73" s="11">
        <v>9787533281656</v>
      </c>
      <c r="F73" s="12" t="s">
        <v>164</v>
      </c>
      <c r="G73" s="10" t="s">
        <v>15</v>
      </c>
      <c r="H73" s="13" t="s">
        <v>22</v>
      </c>
      <c r="I73" s="10" t="s">
        <v>165</v>
      </c>
      <c r="J73" s="17">
        <v>1</v>
      </c>
    </row>
    <row r="74" s="1" customFormat="1" ht="14" customHeight="1" spans="1:10">
      <c r="A74" s="10">
        <v>81</v>
      </c>
      <c r="B74" s="10" t="s">
        <v>11</v>
      </c>
      <c r="C74" s="10" t="s">
        <v>12</v>
      </c>
      <c r="D74" s="10" t="s">
        <v>79</v>
      </c>
      <c r="E74" s="11">
        <v>9787572808456</v>
      </c>
      <c r="F74" s="12" t="s">
        <v>166</v>
      </c>
      <c r="G74" s="10" t="s">
        <v>15</v>
      </c>
      <c r="H74" s="13" t="s">
        <v>81</v>
      </c>
      <c r="I74" s="10" t="s">
        <v>167</v>
      </c>
      <c r="J74" s="16">
        <v>1</v>
      </c>
    </row>
    <row r="75" s="1" customFormat="1" ht="14" customHeight="1" spans="1:10">
      <c r="A75" s="10">
        <v>82</v>
      </c>
      <c r="B75" s="10" t="s">
        <v>11</v>
      </c>
      <c r="C75" s="10" t="s">
        <v>12</v>
      </c>
      <c r="D75" s="10" t="s">
        <v>13</v>
      </c>
      <c r="E75" s="11">
        <v>9787533274207</v>
      </c>
      <c r="F75" s="31" t="s">
        <v>168</v>
      </c>
      <c r="G75" s="10" t="s">
        <v>15</v>
      </c>
      <c r="H75" s="13" t="s">
        <v>19</v>
      </c>
      <c r="I75" s="10" t="s">
        <v>169</v>
      </c>
      <c r="J75" s="17">
        <v>1</v>
      </c>
    </row>
    <row r="76" s="1" customFormat="1" ht="14" customHeight="1" spans="1:10">
      <c r="A76" s="10">
        <v>83</v>
      </c>
      <c r="B76" s="10" t="s">
        <v>11</v>
      </c>
      <c r="C76" s="10" t="s">
        <v>12</v>
      </c>
      <c r="D76" s="10" t="s">
        <v>13</v>
      </c>
      <c r="E76" s="11">
        <v>9787533278878</v>
      </c>
      <c r="F76" s="12" t="s">
        <v>170</v>
      </c>
      <c r="G76" s="10" t="s">
        <v>15</v>
      </c>
      <c r="H76" s="13" t="s">
        <v>19</v>
      </c>
      <c r="I76" s="10" t="s">
        <v>169</v>
      </c>
      <c r="J76" s="17">
        <v>1</v>
      </c>
    </row>
    <row r="77" s="1" customFormat="1" ht="14" customHeight="1" spans="1:10">
      <c r="A77" s="10">
        <v>84</v>
      </c>
      <c r="B77" s="10" t="s">
        <v>11</v>
      </c>
      <c r="C77" s="10" t="s">
        <v>12</v>
      </c>
      <c r="D77" s="10" t="s">
        <v>13</v>
      </c>
      <c r="E77" s="11">
        <v>9787533263584</v>
      </c>
      <c r="F77" s="12" t="s">
        <v>171</v>
      </c>
      <c r="G77" s="10" t="s">
        <v>15</v>
      </c>
      <c r="H77" s="13" t="s">
        <v>172</v>
      </c>
      <c r="I77" s="10" t="s">
        <v>173</v>
      </c>
      <c r="J77" s="16">
        <v>1</v>
      </c>
    </row>
    <row r="78" s="1" customFormat="1" ht="14" customHeight="1" spans="1:10">
      <c r="A78" s="10">
        <v>86</v>
      </c>
      <c r="B78" s="10" t="s">
        <v>11</v>
      </c>
      <c r="C78" s="10" t="s">
        <v>12</v>
      </c>
      <c r="D78" s="10" t="s">
        <v>13</v>
      </c>
      <c r="E78" s="11">
        <v>9787533257101</v>
      </c>
      <c r="F78" s="12" t="s">
        <v>174</v>
      </c>
      <c r="G78" s="10" t="s">
        <v>15</v>
      </c>
      <c r="H78" s="13" t="s">
        <v>16</v>
      </c>
      <c r="I78" s="10" t="s">
        <v>175</v>
      </c>
      <c r="J78" s="17">
        <v>1</v>
      </c>
    </row>
    <row r="79" s="1" customFormat="1" ht="14" customHeight="1" spans="1:10">
      <c r="A79" s="10">
        <v>87</v>
      </c>
      <c r="B79" s="10" t="s">
        <v>11</v>
      </c>
      <c r="C79" s="10" t="s">
        <v>12</v>
      </c>
      <c r="D79" s="10" t="s">
        <v>13</v>
      </c>
      <c r="E79" s="11">
        <v>9787533263119</v>
      </c>
      <c r="F79" s="12" t="s">
        <v>176</v>
      </c>
      <c r="G79" s="10" t="s">
        <v>15</v>
      </c>
      <c r="H79" s="13" t="s">
        <v>19</v>
      </c>
      <c r="I79" s="10" t="s">
        <v>177</v>
      </c>
      <c r="J79" s="16">
        <v>1</v>
      </c>
    </row>
    <row r="80" s="1" customFormat="1" ht="14" customHeight="1" spans="1:10">
      <c r="A80" s="10">
        <v>88</v>
      </c>
      <c r="B80" s="10" t="s">
        <v>11</v>
      </c>
      <c r="C80" s="10" t="s">
        <v>12</v>
      </c>
      <c r="D80" s="10" t="s">
        <v>13</v>
      </c>
      <c r="E80" s="11">
        <v>9787533262259</v>
      </c>
      <c r="F80" s="12" t="s">
        <v>178</v>
      </c>
      <c r="G80" s="10" t="s">
        <v>15</v>
      </c>
      <c r="H80" s="13" t="s">
        <v>19</v>
      </c>
      <c r="I80" s="10" t="s">
        <v>179</v>
      </c>
      <c r="J80" s="16">
        <v>1</v>
      </c>
    </row>
    <row r="81" s="1" customFormat="1" ht="14" customHeight="1" spans="1:10">
      <c r="A81" s="10">
        <v>89</v>
      </c>
      <c r="B81" s="10" t="s">
        <v>11</v>
      </c>
      <c r="C81" s="10" t="s">
        <v>12</v>
      </c>
      <c r="D81" s="10" t="s">
        <v>13</v>
      </c>
      <c r="E81" s="11">
        <v>9787533258726</v>
      </c>
      <c r="F81" s="12" t="s">
        <v>180</v>
      </c>
      <c r="G81" s="10" t="s">
        <v>15</v>
      </c>
      <c r="H81" s="13" t="s">
        <v>19</v>
      </c>
      <c r="I81" s="10" t="s">
        <v>175</v>
      </c>
      <c r="J81" s="16">
        <v>1</v>
      </c>
    </row>
    <row r="82" s="1" customFormat="1" ht="14" customHeight="1" spans="1:10">
      <c r="A82" s="10">
        <v>90</v>
      </c>
      <c r="B82" s="10" t="s">
        <v>11</v>
      </c>
      <c r="C82" s="10" t="s">
        <v>12</v>
      </c>
      <c r="D82" s="10" t="s">
        <v>13</v>
      </c>
      <c r="E82" s="11">
        <v>9787533257798</v>
      </c>
      <c r="F82" s="12" t="s">
        <v>181</v>
      </c>
      <c r="G82" s="10" t="s">
        <v>15</v>
      </c>
      <c r="H82" s="13" t="s">
        <v>182</v>
      </c>
      <c r="I82" s="10" t="s">
        <v>183</v>
      </c>
      <c r="J82" s="16">
        <v>1</v>
      </c>
    </row>
    <row r="83" s="1" customFormat="1" ht="14" customHeight="1" spans="1:10">
      <c r="A83" s="10">
        <v>91</v>
      </c>
      <c r="B83" s="10" t="s">
        <v>11</v>
      </c>
      <c r="C83" s="10" t="s">
        <v>12</v>
      </c>
      <c r="D83" s="10" t="s">
        <v>13</v>
      </c>
      <c r="E83" s="11">
        <v>9787533281748</v>
      </c>
      <c r="F83" s="12" t="s">
        <v>184</v>
      </c>
      <c r="G83" s="10" t="s">
        <v>15</v>
      </c>
      <c r="H83" s="13" t="s">
        <v>19</v>
      </c>
      <c r="I83" s="10" t="s">
        <v>185</v>
      </c>
      <c r="J83" s="17">
        <v>1</v>
      </c>
    </row>
    <row r="84" s="1" customFormat="1" ht="14" customHeight="1" spans="1:10">
      <c r="A84" s="10">
        <v>92</v>
      </c>
      <c r="B84" s="10" t="s">
        <v>11</v>
      </c>
      <c r="C84" s="10" t="s">
        <v>12</v>
      </c>
      <c r="D84" s="10" t="s">
        <v>79</v>
      </c>
      <c r="E84" s="11">
        <v>9787572808227</v>
      </c>
      <c r="F84" s="12" t="s">
        <v>186</v>
      </c>
      <c r="G84" s="10" t="s">
        <v>15</v>
      </c>
      <c r="H84" s="10"/>
      <c r="I84" s="10" t="s">
        <v>187</v>
      </c>
      <c r="J84" s="16">
        <v>1</v>
      </c>
    </row>
    <row r="85" s="1" customFormat="1" ht="14" customHeight="1" spans="1:10">
      <c r="A85" s="10">
        <v>93</v>
      </c>
      <c r="B85" s="10" t="s">
        <v>11</v>
      </c>
      <c r="C85" s="10" t="s">
        <v>12</v>
      </c>
      <c r="D85" s="10" t="s">
        <v>79</v>
      </c>
      <c r="E85" s="11">
        <v>9787572808234</v>
      </c>
      <c r="F85" s="12" t="s">
        <v>188</v>
      </c>
      <c r="G85" s="10" t="s">
        <v>15</v>
      </c>
      <c r="H85" s="10"/>
      <c r="I85" s="13" t="s">
        <v>189</v>
      </c>
      <c r="J85" s="16">
        <v>1</v>
      </c>
    </row>
    <row r="86" s="1" customFormat="1" ht="14" customHeight="1" spans="1:10">
      <c r="A86" s="10">
        <v>94</v>
      </c>
      <c r="B86" s="10" t="s">
        <v>11</v>
      </c>
      <c r="C86" s="10" t="s">
        <v>12</v>
      </c>
      <c r="D86" s="10" t="s">
        <v>79</v>
      </c>
      <c r="E86" s="11">
        <v>9787572808203</v>
      </c>
      <c r="F86" s="12" t="s">
        <v>190</v>
      </c>
      <c r="G86" s="10" t="s">
        <v>15</v>
      </c>
      <c r="H86" s="10"/>
      <c r="I86" s="13" t="s">
        <v>189</v>
      </c>
      <c r="J86" s="16">
        <v>1</v>
      </c>
    </row>
    <row r="87" s="1" customFormat="1" ht="14" customHeight="1" spans="1:10">
      <c r="A87" s="10">
        <v>95</v>
      </c>
      <c r="B87" s="10" t="s">
        <v>11</v>
      </c>
      <c r="C87" s="10" t="s">
        <v>12</v>
      </c>
      <c r="D87" s="10" t="s">
        <v>79</v>
      </c>
      <c r="E87" s="11">
        <v>9787572805493</v>
      </c>
      <c r="F87" s="12" t="s">
        <v>191</v>
      </c>
      <c r="G87" s="10" t="s">
        <v>15</v>
      </c>
      <c r="H87" s="10"/>
      <c r="I87" s="13" t="s">
        <v>192</v>
      </c>
      <c r="J87" s="16">
        <v>1</v>
      </c>
    </row>
    <row r="88" s="1" customFormat="1" ht="14" customHeight="1" spans="1:10">
      <c r="A88" s="10">
        <v>96</v>
      </c>
      <c r="B88" s="10" t="s">
        <v>11</v>
      </c>
      <c r="C88" s="10" t="s">
        <v>12</v>
      </c>
      <c r="D88" s="10" t="s">
        <v>79</v>
      </c>
      <c r="E88" s="11">
        <v>9787572808128</v>
      </c>
      <c r="F88" s="12" t="s">
        <v>193</v>
      </c>
      <c r="G88" s="10" t="s">
        <v>15</v>
      </c>
      <c r="H88" s="10"/>
      <c r="I88" s="13" t="s">
        <v>194</v>
      </c>
      <c r="J88" s="16">
        <v>1</v>
      </c>
    </row>
    <row r="89" s="1" customFormat="1" ht="14" customHeight="1" spans="1:10">
      <c r="A89" s="10">
        <v>97</v>
      </c>
      <c r="B89" s="10" t="s">
        <v>11</v>
      </c>
      <c r="C89" s="10" t="s">
        <v>12</v>
      </c>
      <c r="D89" s="10" t="s">
        <v>79</v>
      </c>
      <c r="E89" s="11">
        <v>9787572805509</v>
      </c>
      <c r="F89" s="12" t="s">
        <v>195</v>
      </c>
      <c r="G89" s="10" t="s">
        <v>15</v>
      </c>
      <c r="H89" s="10"/>
      <c r="I89" s="13" t="s">
        <v>196</v>
      </c>
      <c r="J89" s="16">
        <v>1</v>
      </c>
    </row>
    <row r="90" s="1" customFormat="1" ht="14" customHeight="1" spans="1:10">
      <c r="A90" s="10">
        <v>98</v>
      </c>
      <c r="B90" s="10" t="s">
        <v>11</v>
      </c>
      <c r="C90" s="10" t="s">
        <v>12</v>
      </c>
      <c r="D90" s="10" t="s">
        <v>79</v>
      </c>
      <c r="E90" s="11">
        <v>9787572804892</v>
      </c>
      <c r="F90" s="12" t="s">
        <v>197</v>
      </c>
      <c r="G90" s="10" t="s">
        <v>15</v>
      </c>
      <c r="H90" s="10"/>
      <c r="I90" s="13" t="s">
        <v>198</v>
      </c>
      <c r="J90" s="16">
        <v>1</v>
      </c>
    </row>
    <row r="91" s="1" customFormat="1" ht="14" customHeight="1" spans="1:10">
      <c r="A91" s="10">
        <v>99</v>
      </c>
      <c r="B91" s="10" t="s">
        <v>11</v>
      </c>
      <c r="C91" s="10" t="s">
        <v>12</v>
      </c>
      <c r="D91" s="10" t="s">
        <v>79</v>
      </c>
      <c r="E91" s="11">
        <v>9787572808418</v>
      </c>
      <c r="F91" s="12" t="s">
        <v>199</v>
      </c>
      <c r="G91" s="10" t="s">
        <v>15</v>
      </c>
      <c r="H91" s="10"/>
      <c r="I91" s="13" t="s">
        <v>200</v>
      </c>
      <c r="J91" s="16">
        <v>1</v>
      </c>
    </row>
    <row r="92" s="1" customFormat="1" ht="14" customHeight="1" spans="1:10">
      <c r="A92" s="10">
        <v>100</v>
      </c>
      <c r="B92" s="10" t="s">
        <v>11</v>
      </c>
      <c r="C92" s="10" t="s">
        <v>12</v>
      </c>
      <c r="D92" s="10" t="s">
        <v>79</v>
      </c>
      <c r="E92" s="11">
        <v>9787572808159</v>
      </c>
      <c r="F92" s="12" t="s">
        <v>201</v>
      </c>
      <c r="G92" s="10" t="s">
        <v>15</v>
      </c>
      <c r="H92" s="13" t="s">
        <v>202</v>
      </c>
      <c r="I92" s="10" t="s">
        <v>203</v>
      </c>
      <c r="J92" s="16">
        <v>1</v>
      </c>
    </row>
    <row r="93" s="1" customFormat="1" ht="14" customHeight="1" spans="1:10">
      <c r="A93" s="10">
        <v>101</v>
      </c>
      <c r="B93" s="10" t="s">
        <v>11</v>
      </c>
      <c r="C93" s="10" t="s">
        <v>12</v>
      </c>
      <c r="D93" s="10" t="s">
        <v>79</v>
      </c>
      <c r="E93" s="11">
        <v>9787572805448</v>
      </c>
      <c r="F93" s="12" t="s">
        <v>204</v>
      </c>
      <c r="G93" s="10" t="s">
        <v>15</v>
      </c>
      <c r="H93" s="13" t="s">
        <v>205</v>
      </c>
      <c r="I93" s="10" t="s">
        <v>206</v>
      </c>
      <c r="J93" s="16">
        <v>1</v>
      </c>
    </row>
    <row r="94" s="1" customFormat="1" ht="14" customHeight="1" spans="1:10">
      <c r="A94" s="10">
        <v>102</v>
      </c>
      <c r="B94" s="10" t="s">
        <v>11</v>
      </c>
      <c r="C94" s="10" t="s">
        <v>12</v>
      </c>
      <c r="D94" s="10" t="s">
        <v>13</v>
      </c>
      <c r="E94" s="11">
        <v>9787533258634</v>
      </c>
      <c r="F94" s="12" t="s">
        <v>207</v>
      </c>
      <c r="G94" s="10" t="s">
        <v>15</v>
      </c>
      <c r="H94" s="13" t="s">
        <v>208</v>
      </c>
      <c r="I94" s="10" t="s">
        <v>209</v>
      </c>
      <c r="J94" s="16">
        <v>1</v>
      </c>
    </row>
    <row r="95" s="1" customFormat="1" ht="14" customHeight="1" spans="1:10">
      <c r="A95" s="10">
        <v>103</v>
      </c>
      <c r="B95" s="10" t="s">
        <v>11</v>
      </c>
      <c r="C95" s="10" t="s">
        <v>12</v>
      </c>
      <c r="D95" s="10" t="s">
        <v>13</v>
      </c>
      <c r="E95" s="11">
        <v>9787533274221</v>
      </c>
      <c r="F95" s="12" t="s">
        <v>210</v>
      </c>
      <c r="G95" s="10" t="s">
        <v>15</v>
      </c>
      <c r="H95" s="13" t="s">
        <v>16</v>
      </c>
      <c r="I95" s="10" t="s">
        <v>211</v>
      </c>
      <c r="J95" s="16">
        <v>1</v>
      </c>
    </row>
    <row r="96" s="1" customFormat="1" ht="14" customHeight="1" spans="1:10">
      <c r="A96" s="10">
        <v>104</v>
      </c>
      <c r="B96" s="10" t="s">
        <v>11</v>
      </c>
      <c r="C96" s="10" t="s">
        <v>12</v>
      </c>
      <c r="D96" s="10" t="s">
        <v>13</v>
      </c>
      <c r="E96" s="11">
        <v>9787533258757</v>
      </c>
      <c r="F96" s="12" t="s">
        <v>212</v>
      </c>
      <c r="G96" s="10" t="s">
        <v>15</v>
      </c>
      <c r="H96" s="13" t="s">
        <v>213</v>
      </c>
      <c r="I96" s="10" t="s">
        <v>214</v>
      </c>
      <c r="J96" s="16">
        <v>1</v>
      </c>
    </row>
    <row r="97" s="1" customFormat="1" ht="14" customHeight="1" spans="1:10">
      <c r="A97" s="10">
        <v>105</v>
      </c>
      <c r="B97" s="10" t="s">
        <v>11</v>
      </c>
      <c r="C97" s="10" t="s">
        <v>12</v>
      </c>
      <c r="D97" s="10" t="s">
        <v>13</v>
      </c>
      <c r="E97" s="11">
        <v>9787533266714</v>
      </c>
      <c r="F97" s="12" t="s">
        <v>215</v>
      </c>
      <c r="G97" s="10" t="s">
        <v>15</v>
      </c>
      <c r="H97" s="13" t="s">
        <v>19</v>
      </c>
      <c r="I97" s="10" t="s">
        <v>216</v>
      </c>
      <c r="J97" s="16">
        <v>1</v>
      </c>
    </row>
    <row r="98" s="1" customFormat="1" ht="14" customHeight="1" spans="1:10">
      <c r="A98" s="10">
        <v>106</v>
      </c>
      <c r="B98" s="10" t="s">
        <v>11</v>
      </c>
      <c r="C98" s="10" t="s">
        <v>12</v>
      </c>
      <c r="D98" s="10" t="s">
        <v>13</v>
      </c>
      <c r="E98" s="11">
        <v>9787533278892</v>
      </c>
      <c r="F98" s="12" t="s">
        <v>217</v>
      </c>
      <c r="G98" s="10" t="s">
        <v>15</v>
      </c>
      <c r="H98" s="13" t="s">
        <v>19</v>
      </c>
      <c r="I98" s="10" t="s">
        <v>218</v>
      </c>
      <c r="J98" s="16">
        <v>1</v>
      </c>
    </row>
    <row r="99" s="1" customFormat="1" ht="14" customHeight="1" spans="1:10">
      <c r="A99" s="10">
        <v>107</v>
      </c>
      <c r="B99" s="10" t="s">
        <v>11</v>
      </c>
      <c r="C99" s="10" t="s">
        <v>12</v>
      </c>
      <c r="D99" s="10" t="s">
        <v>13</v>
      </c>
      <c r="E99" s="11">
        <v>9787533269203</v>
      </c>
      <c r="F99" s="12" t="s">
        <v>219</v>
      </c>
      <c r="G99" s="10" t="s">
        <v>15</v>
      </c>
      <c r="H99" s="13" t="s">
        <v>16</v>
      </c>
      <c r="I99" s="10" t="s">
        <v>220</v>
      </c>
      <c r="J99" s="16">
        <v>1</v>
      </c>
    </row>
    <row r="100" s="1" customFormat="1" ht="14" customHeight="1" spans="1:10">
      <c r="A100" s="10">
        <v>108</v>
      </c>
      <c r="B100" s="10" t="s">
        <v>11</v>
      </c>
      <c r="C100" s="10" t="s">
        <v>12</v>
      </c>
      <c r="D100" s="10" t="s">
        <v>13</v>
      </c>
      <c r="E100" s="11">
        <v>9787533268985</v>
      </c>
      <c r="F100" s="12" t="s">
        <v>221</v>
      </c>
      <c r="G100" s="10" t="s">
        <v>15</v>
      </c>
      <c r="H100" s="13" t="s">
        <v>16</v>
      </c>
      <c r="I100" s="10" t="s">
        <v>222</v>
      </c>
      <c r="J100" s="16">
        <v>1</v>
      </c>
    </row>
    <row r="101" s="1" customFormat="1" ht="14" customHeight="1" spans="1:10">
      <c r="A101" s="10">
        <v>109</v>
      </c>
      <c r="B101" s="10" t="s">
        <v>11</v>
      </c>
      <c r="C101" s="10" t="s">
        <v>12</v>
      </c>
      <c r="D101" s="10" t="s">
        <v>13</v>
      </c>
      <c r="E101" s="11">
        <v>9787533290672</v>
      </c>
      <c r="F101" s="12" t="s">
        <v>223</v>
      </c>
      <c r="G101" s="10" t="s">
        <v>15</v>
      </c>
      <c r="H101" s="13" t="s">
        <v>182</v>
      </c>
      <c r="I101" s="10" t="s">
        <v>224</v>
      </c>
      <c r="J101" s="16">
        <v>1</v>
      </c>
    </row>
    <row r="102" s="1" customFormat="1" ht="14" customHeight="1" spans="1:10">
      <c r="A102" s="10">
        <v>110</v>
      </c>
      <c r="B102" s="10" t="s">
        <v>11</v>
      </c>
      <c r="C102" s="10" t="s">
        <v>12</v>
      </c>
      <c r="D102" s="10" t="s">
        <v>13</v>
      </c>
      <c r="E102" s="11">
        <v>9787533264321</v>
      </c>
      <c r="F102" s="12" t="s">
        <v>225</v>
      </c>
      <c r="G102" s="10" t="s">
        <v>15</v>
      </c>
      <c r="H102" s="13" t="s">
        <v>16</v>
      </c>
      <c r="I102" s="10" t="s">
        <v>206</v>
      </c>
      <c r="J102" s="16">
        <v>1</v>
      </c>
    </row>
    <row r="103" s="1" customFormat="1" ht="14" customHeight="1" spans="1:10">
      <c r="A103" s="10">
        <v>111</v>
      </c>
      <c r="B103" s="10" t="s">
        <v>11</v>
      </c>
      <c r="C103" s="10" t="s">
        <v>12</v>
      </c>
      <c r="D103" s="10" t="s">
        <v>13</v>
      </c>
      <c r="E103" s="11">
        <v>9787570822577</v>
      </c>
      <c r="F103" s="12" t="s">
        <v>226</v>
      </c>
      <c r="G103" s="10" t="s">
        <v>15</v>
      </c>
      <c r="H103" s="13" t="s">
        <v>81</v>
      </c>
      <c r="I103" s="10" t="s">
        <v>62</v>
      </c>
      <c r="J103" s="17">
        <v>1</v>
      </c>
    </row>
    <row r="104" s="1" customFormat="1" ht="14" customHeight="1" spans="1:10">
      <c r="A104" s="10">
        <v>112</v>
      </c>
      <c r="B104" s="10" t="s">
        <v>11</v>
      </c>
      <c r="C104" s="10" t="s">
        <v>12</v>
      </c>
      <c r="D104" s="10" t="s">
        <v>13</v>
      </c>
      <c r="E104" s="11">
        <v>9787533258733</v>
      </c>
      <c r="F104" s="12" t="s">
        <v>227</v>
      </c>
      <c r="G104" s="10" t="s">
        <v>15</v>
      </c>
      <c r="H104" s="13" t="s">
        <v>16</v>
      </c>
      <c r="I104" s="10" t="s">
        <v>228</v>
      </c>
      <c r="J104" s="16">
        <v>1</v>
      </c>
    </row>
    <row r="105" s="1" customFormat="1" ht="14" customHeight="1" spans="1:10">
      <c r="A105" s="10">
        <v>113</v>
      </c>
      <c r="B105" s="10" t="s">
        <v>11</v>
      </c>
      <c r="C105" s="10" t="s">
        <v>12</v>
      </c>
      <c r="D105" s="10" t="s">
        <v>13</v>
      </c>
      <c r="E105" s="11">
        <v>9787533298494</v>
      </c>
      <c r="F105" s="12" t="s">
        <v>229</v>
      </c>
      <c r="G105" s="10" t="s">
        <v>15</v>
      </c>
      <c r="H105" s="13" t="s">
        <v>16</v>
      </c>
      <c r="I105" s="10" t="s">
        <v>230</v>
      </c>
      <c r="J105" s="17">
        <v>1</v>
      </c>
    </row>
    <row r="106" s="1" customFormat="1" ht="14" customHeight="1" spans="1:10">
      <c r="A106" s="10">
        <v>114</v>
      </c>
      <c r="B106" s="10" t="s">
        <v>11</v>
      </c>
      <c r="C106" s="10" t="s">
        <v>12</v>
      </c>
      <c r="D106" s="10" t="s">
        <v>79</v>
      </c>
      <c r="E106" s="11">
        <v>9787572808364</v>
      </c>
      <c r="F106" s="12" t="s">
        <v>231</v>
      </c>
      <c r="G106" s="10" t="s">
        <v>15</v>
      </c>
      <c r="H106" s="13" t="s">
        <v>232</v>
      </c>
      <c r="I106" s="10" t="s">
        <v>233</v>
      </c>
      <c r="J106" s="17">
        <v>1</v>
      </c>
    </row>
    <row r="107" s="1" customFormat="1" ht="14" customHeight="1" spans="1:10">
      <c r="A107" s="10">
        <v>115</v>
      </c>
      <c r="B107" s="10" t="s">
        <v>11</v>
      </c>
      <c r="C107" s="10" t="s">
        <v>12</v>
      </c>
      <c r="D107" s="10" t="s">
        <v>13</v>
      </c>
      <c r="E107" s="11">
        <v>9787533288525</v>
      </c>
      <c r="F107" s="12" t="s">
        <v>234</v>
      </c>
      <c r="G107" s="10" t="s">
        <v>15</v>
      </c>
      <c r="H107" s="13" t="s">
        <v>25</v>
      </c>
      <c r="I107" s="10" t="s">
        <v>235</v>
      </c>
      <c r="J107" s="16">
        <v>1</v>
      </c>
    </row>
    <row r="108" s="1" customFormat="1" ht="14" customHeight="1" spans="1:10">
      <c r="A108" s="10">
        <v>116</v>
      </c>
      <c r="B108" s="10" t="s">
        <v>11</v>
      </c>
      <c r="C108" s="10" t="s">
        <v>12</v>
      </c>
      <c r="D108" s="10" t="s">
        <v>13</v>
      </c>
      <c r="E108" s="11">
        <v>9787533281809</v>
      </c>
      <c r="F108" s="12" t="s">
        <v>236</v>
      </c>
      <c r="G108" s="10" t="s">
        <v>15</v>
      </c>
      <c r="H108" s="13" t="s">
        <v>237</v>
      </c>
      <c r="I108" s="10" t="s">
        <v>238</v>
      </c>
      <c r="J108" s="17">
        <v>1</v>
      </c>
    </row>
    <row r="109" s="1" customFormat="1" ht="14" customHeight="1" spans="1:10">
      <c r="A109" s="10">
        <v>117</v>
      </c>
      <c r="B109" s="10" t="s">
        <v>11</v>
      </c>
      <c r="C109" s="10" t="s">
        <v>12</v>
      </c>
      <c r="D109" s="10" t="s">
        <v>13</v>
      </c>
      <c r="E109" s="11">
        <v>9787533290665</v>
      </c>
      <c r="F109" s="12" t="s">
        <v>239</v>
      </c>
      <c r="G109" s="10" t="s">
        <v>15</v>
      </c>
      <c r="H109" s="13" t="s">
        <v>16</v>
      </c>
      <c r="I109" s="10" t="s">
        <v>240</v>
      </c>
      <c r="J109" s="17">
        <v>1</v>
      </c>
    </row>
    <row r="110" s="1" customFormat="1" ht="14" customHeight="1" spans="1:10">
      <c r="A110" s="10">
        <v>118</v>
      </c>
      <c r="B110" s="10" t="s">
        <v>11</v>
      </c>
      <c r="C110" s="10" t="s">
        <v>12</v>
      </c>
      <c r="D110" s="10" t="s">
        <v>13</v>
      </c>
      <c r="E110" s="11">
        <v>9787533271305</v>
      </c>
      <c r="F110" s="12" t="s">
        <v>241</v>
      </c>
      <c r="G110" s="10" t="s">
        <v>15</v>
      </c>
      <c r="H110" s="13" t="s">
        <v>16</v>
      </c>
      <c r="I110" s="10" t="s">
        <v>242</v>
      </c>
      <c r="J110" s="17">
        <v>1</v>
      </c>
    </row>
    <row r="111" s="1" customFormat="1" ht="14" customHeight="1" spans="1:10">
      <c r="A111" s="10">
        <v>119</v>
      </c>
      <c r="B111" s="10" t="s">
        <v>11</v>
      </c>
      <c r="C111" s="10" t="s">
        <v>12</v>
      </c>
      <c r="D111" s="10" t="s">
        <v>13</v>
      </c>
      <c r="E111" s="11">
        <v>9787533272005</v>
      </c>
      <c r="F111" s="12" t="s">
        <v>243</v>
      </c>
      <c r="G111" s="10" t="s">
        <v>15</v>
      </c>
      <c r="H111" s="13" t="s">
        <v>16</v>
      </c>
      <c r="I111" s="10" t="s">
        <v>244</v>
      </c>
      <c r="J111" s="16">
        <v>1</v>
      </c>
    </row>
    <row r="112" s="1" customFormat="1" ht="14" customHeight="1" spans="1:10">
      <c r="A112" s="10">
        <v>120</v>
      </c>
      <c r="B112" s="10" t="s">
        <v>11</v>
      </c>
      <c r="C112" s="10" t="s">
        <v>12</v>
      </c>
      <c r="D112" s="10" t="s">
        <v>13</v>
      </c>
      <c r="E112" s="11">
        <v>9787533276805</v>
      </c>
      <c r="F112" s="12" t="s">
        <v>245</v>
      </c>
      <c r="G112" s="10" t="s">
        <v>15</v>
      </c>
      <c r="H112" s="13" t="s">
        <v>16</v>
      </c>
      <c r="I112" s="10" t="s">
        <v>246</v>
      </c>
      <c r="J112" s="17">
        <v>1</v>
      </c>
    </row>
    <row r="113" s="1" customFormat="1" ht="14" customHeight="1" spans="1:10">
      <c r="A113" s="10">
        <v>121</v>
      </c>
      <c r="B113" s="10" t="s">
        <v>11</v>
      </c>
      <c r="C113" s="10" t="s">
        <v>12</v>
      </c>
      <c r="D113" s="10" t="s">
        <v>13</v>
      </c>
      <c r="E113" s="11">
        <v>9787533282134</v>
      </c>
      <c r="F113" s="12" t="s">
        <v>247</v>
      </c>
      <c r="G113" s="10" t="s">
        <v>15</v>
      </c>
      <c r="H113" s="13" t="s">
        <v>248</v>
      </c>
      <c r="I113" s="10" t="s">
        <v>206</v>
      </c>
      <c r="J113" s="16">
        <v>1</v>
      </c>
    </row>
    <row r="114" s="1" customFormat="1" ht="14" customHeight="1" spans="1:10">
      <c r="A114" s="10">
        <v>122</v>
      </c>
      <c r="B114" s="10" t="s">
        <v>11</v>
      </c>
      <c r="C114" s="10" t="s">
        <v>12</v>
      </c>
      <c r="D114" s="10" t="s">
        <v>13</v>
      </c>
      <c r="E114" s="11">
        <v>9787533280437</v>
      </c>
      <c r="F114" s="12" t="s">
        <v>249</v>
      </c>
      <c r="G114" s="10" t="s">
        <v>15</v>
      </c>
      <c r="H114" s="13" t="s">
        <v>19</v>
      </c>
      <c r="I114" s="10" t="s">
        <v>250</v>
      </c>
      <c r="J114" s="17">
        <v>1</v>
      </c>
    </row>
    <row r="115" s="1" customFormat="1" ht="14" customHeight="1" spans="1:10">
      <c r="A115" s="10">
        <v>123</v>
      </c>
      <c r="B115" s="10" t="s">
        <v>11</v>
      </c>
      <c r="C115" s="10" t="s">
        <v>12</v>
      </c>
      <c r="D115" s="10" t="s">
        <v>13</v>
      </c>
      <c r="E115" s="11">
        <v>9787533284961</v>
      </c>
      <c r="F115" s="12" t="s">
        <v>251</v>
      </c>
      <c r="G115" s="10" t="s">
        <v>15</v>
      </c>
      <c r="H115" s="13" t="s">
        <v>16</v>
      </c>
      <c r="I115" s="10" t="s">
        <v>74</v>
      </c>
      <c r="J115" s="17">
        <v>1</v>
      </c>
    </row>
    <row r="116" s="1" customFormat="1" ht="14" customHeight="1" spans="1:10">
      <c r="A116" s="10">
        <v>124</v>
      </c>
      <c r="B116" s="10" t="s">
        <v>11</v>
      </c>
      <c r="C116" s="10" t="s">
        <v>12</v>
      </c>
      <c r="D116" s="10" t="s">
        <v>13</v>
      </c>
      <c r="E116" s="11">
        <v>9787533264345</v>
      </c>
      <c r="F116" s="12" t="s">
        <v>252</v>
      </c>
      <c r="G116" s="10" t="s">
        <v>15</v>
      </c>
      <c r="H116" s="13" t="s">
        <v>253</v>
      </c>
      <c r="I116" s="10" t="s">
        <v>254</v>
      </c>
      <c r="J116" s="17">
        <v>1</v>
      </c>
    </row>
    <row r="117" s="1" customFormat="1" ht="14" customHeight="1" spans="1:10">
      <c r="A117" s="10">
        <v>125</v>
      </c>
      <c r="B117" s="10" t="s">
        <v>11</v>
      </c>
      <c r="C117" s="10" t="s">
        <v>12</v>
      </c>
      <c r="D117" s="10" t="s">
        <v>13</v>
      </c>
      <c r="E117" s="11">
        <v>9787533264574</v>
      </c>
      <c r="F117" s="12" t="s">
        <v>255</v>
      </c>
      <c r="G117" s="10" t="s">
        <v>15</v>
      </c>
      <c r="H117" s="13" t="s">
        <v>256</v>
      </c>
      <c r="I117" s="10" t="s">
        <v>257</v>
      </c>
      <c r="J117" s="17">
        <v>1</v>
      </c>
    </row>
    <row r="118" s="1" customFormat="1" ht="14" customHeight="1" spans="1:10">
      <c r="A118" s="10">
        <v>126</v>
      </c>
      <c r="B118" s="10" t="s">
        <v>11</v>
      </c>
      <c r="C118" s="10" t="s">
        <v>12</v>
      </c>
      <c r="D118" s="10" t="s">
        <v>13</v>
      </c>
      <c r="E118" s="11">
        <v>9787533291006</v>
      </c>
      <c r="F118" s="12" t="s">
        <v>258</v>
      </c>
      <c r="G118" s="10" t="s">
        <v>15</v>
      </c>
      <c r="H118" s="13" t="s">
        <v>58</v>
      </c>
      <c r="I118" s="13" t="s">
        <v>259</v>
      </c>
      <c r="J118" s="17">
        <v>1</v>
      </c>
    </row>
    <row r="119" s="1" customFormat="1" ht="14" customHeight="1" spans="1:10">
      <c r="A119" s="10">
        <v>127</v>
      </c>
      <c r="B119" s="10" t="s">
        <v>11</v>
      </c>
      <c r="C119" s="10" t="s">
        <v>12</v>
      </c>
      <c r="D119" s="10" t="s">
        <v>13</v>
      </c>
      <c r="E119" s="11">
        <v>9787533290993</v>
      </c>
      <c r="F119" s="12" t="s">
        <v>260</v>
      </c>
      <c r="G119" s="10" t="s">
        <v>15</v>
      </c>
      <c r="H119" s="13" t="s">
        <v>16</v>
      </c>
      <c r="I119" s="10" t="s">
        <v>261</v>
      </c>
      <c r="J119" s="16">
        <v>1</v>
      </c>
    </row>
    <row r="120" s="1" customFormat="1" ht="14" customHeight="1" spans="1:10">
      <c r="A120" s="10">
        <v>128</v>
      </c>
      <c r="B120" s="10" t="s">
        <v>11</v>
      </c>
      <c r="C120" s="10" t="s">
        <v>12</v>
      </c>
      <c r="D120" s="10" t="s">
        <v>13</v>
      </c>
      <c r="E120" s="11">
        <v>9787533258641</v>
      </c>
      <c r="F120" s="12" t="s">
        <v>262</v>
      </c>
      <c r="G120" s="10" t="s">
        <v>15</v>
      </c>
      <c r="H120" s="13" t="s">
        <v>16</v>
      </c>
      <c r="I120" s="10" t="s">
        <v>263</v>
      </c>
      <c r="J120" s="17">
        <v>1</v>
      </c>
    </row>
    <row r="121" s="1" customFormat="1" ht="14" customHeight="1" spans="1:10">
      <c r="A121" s="10">
        <v>129</v>
      </c>
      <c r="B121" s="10" t="s">
        <v>11</v>
      </c>
      <c r="C121" s="10" t="s">
        <v>12</v>
      </c>
      <c r="D121" s="10" t="s">
        <v>13</v>
      </c>
      <c r="E121" s="11">
        <v>9787570806386</v>
      </c>
      <c r="F121" s="18" t="s">
        <v>264</v>
      </c>
      <c r="G121" s="10" t="s">
        <v>15</v>
      </c>
      <c r="H121" s="13" t="s">
        <v>16</v>
      </c>
      <c r="I121" s="10" t="s">
        <v>265</v>
      </c>
      <c r="J121" s="17">
        <v>1</v>
      </c>
    </row>
    <row r="122" s="1" customFormat="1" ht="14" customHeight="1" spans="1:10">
      <c r="A122" s="10">
        <v>130</v>
      </c>
      <c r="B122" s="10" t="s">
        <v>11</v>
      </c>
      <c r="C122" s="10" t="s">
        <v>12</v>
      </c>
      <c r="D122" s="10" t="s">
        <v>79</v>
      </c>
      <c r="E122" s="11">
        <v>9787572808043</v>
      </c>
      <c r="F122" s="18" t="s">
        <v>266</v>
      </c>
      <c r="G122" s="10" t="s">
        <v>15</v>
      </c>
      <c r="H122" s="13" t="s">
        <v>267</v>
      </c>
      <c r="I122" s="10" t="s">
        <v>259</v>
      </c>
      <c r="J122" s="16">
        <v>1</v>
      </c>
    </row>
    <row r="123" s="1" customFormat="1" ht="14" customHeight="1" spans="1:10">
      <c r="A123" s="10">
        <v>131</v>
      </c>
      <c r="B123" s="10" t="s">
        <v>11</v>
      </c>
      <c r="C123" s="10" t="s">
        <v>12</v>
      </c>
      <c r="D123" s="10" t="s">
        <v>13</v>
      </c>
      <c r="E123" s="11">
        <v>9787533295226</v>
      </c>
      <c r="F123" s="18" t="s">
        <v>268</v>
      </c>
      <c r="G123" s="10" t="s">
        <v>15</v>
      </c>
      <c r="H123" s="13" t="s">
        <v>269</v>
      </c>
      <c r="I123" s="10" t="s">
        <v>270</v>
      </c>
      <c r="J123" s="17">
        <v>1</v>
      </c>
    </row>
    <row r="124" s="1" customFormat="1" ht="14" customHeight="1" spans="1:10">
      <c r="A124" s="10">
        <v>132</v>
      </c>
      <c r="B124" s="10" t="s">
        <v>11</v>
      </c>
      <c r="C124" s="10" t="s">
        <v>12</v>
      </c>
      <c r="D124" s="10" t="s">
        <v>13</v>
      </c>
      <c r="E124" s="11">
        <v>9787533291303</v>
      </c>
      <c r="F124" s="18" t="s">
        <v>271</v>
      </c>
      <c r="G124" s="10" t="s">
        <v>15</v>
      </c>
      <c r="H124" s="13" t="s">
        <v>16</v>
      </c>
      <c r="I124" s="10" t="s">
        <v>59</v>
      </c>
      <c r="J124" s="17">
        <v>1</v>
      </c>
    </row>
    <row r="125" s="1" customFormat="1" ht="14" customHeight="1" spans="1:10">
      <c r="A125" s="10">
        <v>133</v>
      </c>
      <c r="B125" s="10" t="s">
        <v>11</v>
      </c>
      <c r="C125" s="10" t="s">
        <v>12</v>
      </c>
      <c r="D125" s="10" t="s">
        <v>13</v>
      </c>
      <c r="E125" s="11">
        <v>9787533266134</v>
      </c>
      <c r="F125" s="18" t="s">
        <v>272</v>
      </c>
      <c r="G125" s="10" t="s">
        <v>15</v>
      </c>
      <c r="H125" s="13" t="s">
        <v>273</v>
      </c>
      <c r="I125" s="10" t="s">
        <v>274</v>
      </c>
      <c r="J125" s="17">
        <v>1</v>
      </c>
    </row>
    <row r="126" s="1" customFormat="1" ht="14" customHeight="1" spans="1:10">
      <c r="A126" s="10">
        <v>134</v>
      </c>
      <c r="B126" s="10" t="s">
        <v>11</v>
      </c>
      <c r="C126" s="10" t="s">
        <v>12</v>
      </c>
      <c r="D126" s="10" t="s">
        <v>13</v>
      </c>
      <c r="E126" s="11">
        <v>9787533299415</v>
      </c>
      <c r="F126" s="18" t="s">
        <v>275</v>
      </c>
      <c r="G126" s="10" t="s">
        <v>15</v>
      </c>
      <c r="H126" s="13" t="s">
        <v>16</v>
      </c>
      <c r="I126" s="10" t="s">
        <v>276</v>
      </c>
      <c r="J126" s="17">
        <v>1</v>
      </c>
    </row>
    <row r="127" s="1" customFormat="1" ht="14" customHeight="1" spans="1:10">
      <c r="A127" s="10">
        <v>135</v>
      </c>
      <c r="B127" s="10" t="s">
        <v>11</v>
      </c>
      <c r="C127" s="10" t="s">
        <v>12</v>
      </c>
      <c r="D127" s="10" t="s">
        <v>13</v>
      </c>
      <c r="E127" s="11">
        <v>9787533287375</v>
      </c>
      <c r="F127" s="18" t="s">
        <v>277</v>
      </c>
      <c r="G127" s="10" t="s">
        <v>15</v>
      </c>
      <c r="H127" s="13" t="s">
        <v>278</v>
      </c>
      <c r="I127" s="10" t="s">
        <v>279</v>
      </c>
      <c r="J127" s="17">
        <v>1</v>
      </c>
    </row>
    <row r="128" s="1" customFormat="1" ht="14" customHeight="1" spans="1:10">
      <c r="A128" s="10">
        <v>136</v>
      </c>
      <c r="B128" s="10" t="s">
        <v>11</v>
      </c>
      <c r="C128" s="10" t="s">
        <v>12</v>
      </c>
      <c r="D128" s="10" t="s">
        <v>13</v>
      </c>
      <c r="E128" s="11">
        <v>9787533299149</v>
      </c>
      <c r="F128" s="18" t="s">
        <v>280</v>
      </c>
      <c r="G128" s="10" t="s">
        <v>15</v>
      </c>
      <c r="H128" s="13" t="s">
        <v>281</v>
      </c>
      <c r="I128" s="10" t="s">
        <v>282</v>
      </c>
      <c r="J128" s="17">
        <v>1</v>
      </c>
    </row>
    <row r="129" s="1" customFormat="1" ht="14" customHeight="1" spans="1:10">
      <c r="A129" s="10">
        <v>137</v>
      </c>
      <c r="B129" s="10" t="s">
        <v>11</v>
      </c>
      <c r="C129" s="10" t="s">
        <v>12</v>
      </c>
      <c r="D129" s="10" t="s">
        <v>13</v>
      </c>
      <c r="E129" s="11">
        <v>9787533298388</v>
      </c>
      <c r="F129" s="18" t="s">
        <v>283</v>
      </c>
      <c r="G129" s="10" t="s">
        <v>15</v>
      </c>
      <c r="H129" s="13" t="s">
        <v>284</v>
      </c>
      <c r="I129" s="10" t="s">
        <v>285</v>
      </c>
      <c r="J129" s="17">
        <v>1</v>
      </c>
    </row>
    <row r="130" s="1" customFormat="1" ht="14" customHeight="1" spans="1:10">
      <c r="A130" s="10">
        <v>138</v>
      </c>
      <c r="B130" s="10" t="s">
        <v>11</v>
      </c>
      <c r="C130" s="10" t="s">
        <v>12</v>
      </c>
      <c r="D130" s="10" t="s">
        <v>13</v>
      </c>
      <c r="E130" s="11">
        <v>9787533299439</v>
      </c>
      <c r="F130" s="18" t="s">
        <v>286</v>
      </c>
      <c r="G130" s="10" t="s">
        <v>15</v>
      </c>
      <c r="H130" s="13" t="s">
        <v>248</v>
      </c>
      <c r="I130" s="10" t="s">
        <v>287</v>
      </c>
      <c r="J130" s="17">
        <v>1</v>
      </c>
    </row>
    <row r="131" s="1" customFormat="1" ht="14" customHeight="1" spans="1:10">
      <c r="A131" s="10">
        <v>139</v>
      </c>
      <c r="B131" s="10" t="s">
        <v>11</v>
      </c>
      <c r="C131" s="10" t="s">
        <v>12</v>
      </c>
      <c r="D131" s="10" t="s">
        <v>13</v>
      </c>
      <c r="E131" s="11">
        <v>9787533299446</v>
      </c>
      <c r="F131" s="18" t="s">
        <v>288</v>
      </c>
      <c r="G131" s="10" t="s">
        <v>15</v>
      </c>
      <c r="H131" s="13" t="s">
        <v>248</v>
      </c>
      <c r="I131" s="10" t="s">
        <v>287</v>
      </c>
      <c r="J131" s="17">
        <v>1</v>
      </c>
    </row>
    <row r="132" s="1" customFormat="1" ht="14" customHeight="1" spans="1:10">
      <c r="A132" s="10">
        <v>140</v>
      </c>
      <c r="B132" s="10" t="s">
        <v>11</v>
      </c>
      <c r="C132" s="10" t="s">
        <v>12</v>
      </c>
      <c r="D132" s="10" t="s">
        <v>13</v>
      </c>
      <c r="E132" s="11">
        <v>9787533299422</v>
      </c>
      <c r="F132" s="18" t="s">
        <v>289</v>
      </c>
      <c r="G132" s="10" t="s">
        <v>15</v>
      </c>
      <c r="H132" s="13" t="s">
        <v>248</v>
      </c>
      <c r="I132" s="10" t="s">
        <v>287</v>
      </c>
      <c r="J132" s="17">
        <v>1</v>
      </c>
    </row>
    <row r="133" s="1" customFormat="1" ht="14" customHeight="1" spans="1:10">
      <c r="A133" s="10">
        <v>141</v>
      </c>
      <c r="B133" s="10" t="s">
        <v>11</v>
      </c>
      <c r="C133" s="10" t="s">
        <v>12</v>
      </c>
      <c r="D133" s="10" t="s">
        <v>13</v>
      </c>
      <c r="E133" s="11">
        <v>9787533299453</v>
      </c>
      <c r="F133" s="18" t="s">
        <v>290</v>
      </c>
      <c r="G133" s="10" t="s">
        <v>15</v>
      </c>
      <c r="H133" s="13" t="s">
        <v>248</v>
      </c>
      <c r="I133" s="10" t="s">
        <v>287</v>
      </c>
      <c r="J133" s="17">
        <v>1</v>
      </c>
    </row>
    <row r="134" s="1" customFormat="1" ht="14" customHeight="1" spans="1:10">
      <c r="A134" s="10">
        <v>142</v>
      </c>
      <c r="B134" s="10" t="s">
        <v>11</v>
      </c>
      <c r="C134" s="10" t="s">
        <v>12</v>
      </c>
      <c r="D134" s="10" t="s">
        <v>13</v>
      </c>
      <c r="E134" s="11">
        <v>9787533299408</v>
      </c>
      <c r="F134" s="18" t="s">
        <v>291</v>
      </c>
      <c r="G134" s="10" t="s">
        <v>15</v>
      </c>
      <c r="H134" s="13" t="s">
        <v>248</v>
      </c>
      <c r="I134" s="10" t="s">
        <v>211</v>
      </c>
      <c r="J134" s="17">
        <v>1</v>
      </c>
    </row>
    <row r="135" s="1" customFormat="1" ht="14" customHeight="1" spans="1:10">
      <c r="A135" s="10">
        <v>143</v>
      </c>
      <c r="B135" s="10" t="s">
        <v>11</v>
      </c>
      <c r="C135" s="10" t="s">
        <v>12</v>
      </c>
      <c r="D135" s="10" t="s">
        <v>13</v>
      </c>
      <c r="E135" s="11">
        <v>9787533281694</v>
      </c>
      <c r="F135" s="12" t="s">
        <v>292</v>
      </c>
      <c r="G135" s="10" t="s">
        <v>15</v>
      </c>
      <c r="H135" s="13" t="s">
        <v>19</v>
      </c>
      <c r="I135" s="10" t="s">
        <v>293</v>
      </c>
      <c r="J135" s="17">
        <v>1</v>
      </c>
    </row>
    <row r="136" s="1" customFormat="1" ht="14" customHeight="1" spans="1:10">
      <c r="A136" s="10">
        <v>144</v>
      </c>
      <c r="B136" s="10" t="s">
        <v>11</v>
      </c>
      <c r="C136" s="10" t="s">
        <v>12</v>
      </c>
      <c r="D136" s="10" t="s">
        <v>13</v>
      </c>
      <c r="E136" s="11">
        <v>9787533274344</v>
      </c>
      <c r="F136" s="12" t="s">
        <v>294</v>
      </c>
      <c r="G136" s="10" t="s">
        <v>15</v>
      </c>
      <c r="H136" s="13" t="s">
        <v>58</v>
      </c>
      <c r="I136" s="10" t="s">
        <v>295</v>
      </c>
      <c r="J136" s="17">
        <v>1</v>
      </c>
    </row>
    <row r="137" s="1" customFormat="1" ht="14" customHeight="1" spans="1:10">
      <c r="A137" s="10">
        <v>145</v>
      </c>
      <c r="B137" s="10" t="s">
        <v>11</v>
      </c>
      <c r="C137" s="10" t="s">
        <v>12</v>
      </c>
      <c r="D137" s="10" t="s">
        <v>13</v>
      </c>
      <c r="E137" s="11">
        <v>9787533267285</v>
      </c>
      <c r="F137" s="12" t="s">
        <v>296</v>
      </c>
      <c r="G137" s="10" t="s">
        <v>15</v>
      </c>
      <c r="H137" s="13" t="s">
        <v>213</v>
      </c>
      <c r="I137" s="13" t="s">
        <v>297</v>
      </c>
      <c r="J137" s="17">
        <v>1</v>
      </c>
    </row>
    <row r="138" s="1" customFormat="1" ht="14" customHeight="1" spans="1:10">
      <c r="A138" s="10">
        <v>146</v>
      </c>
      <c r="B138" s="10" t="s">
        <v>11</v>
      </c>
      <c r="C138" s="10" t="s">
        <v>12</v>
      </c>
      <c r="D138" s="10" t="s">
        <v>13</v>
      </c>
      <c r="E138" s="11">
        <v>9787533286415</v>
      </c>
      <c r="F138" s="12" t="s">
        <v>298</v>
      </c>
      <c r="G138" s="10" t="s">
        <v>15</v>
      </c>
      <c r="H138" s="13" t="s">
        <v>19</v>
      </c>
      <c r="I138" s="10" t="s">
        <v>299</v>
      </c>
      <c r="J138" s="17">
        <v>1</v>
      </c>
    </row>
    <row r="139" s="1" customFormat="1" ht="14" customHeight="1" spans="1:10">
      <c r="A139" s="10">
        <v>147</v>
      </c>
      <c r="B139" s="10" t="s">
        <v>11</v>
      </c>
      <c r="C139" s="10" t="s">
        <v>12</v>
      </c>
      <c r="D139" s="10" t="s">
        <v>13</v>
      </c>
      <c r="E139" s="11">
        <v>9787533266677</v>
      </c>
      <c r="F139" s="12" t="s">
        <v>300</v>
      </c>
      <c r="G139" s="10" t="s">
        <v>15</v>
      </c>
      <c r="H139" s="13" t="s">
        <v>19</v>
      </c>
      <c r="I139" s="13" t="s">
        <v>301</v>
      </c>
      <c r="J139" s="17">
        <v>1</v>
      </c>
    </row>
    <row r="140" s="1" customFormat="1" ht="14" customHeight="1" spans="1:10">
      <c r="A140" s="10">
        <v>148</v>
      </c>
      <c r="B140" s="10" t="s">
        <v>11</v>
      </c>
      <c r="C140" s="10" t="s">
        <v>12</v>
      </c>
      <c r="D140" s="10" t="s">
        <v>79</v>
      </c>
      <c r="E140" s="11">
        <v>9787572808432</v>
      </c>
      <c r="F140" s="12" t="s">
        <v>302</v>
      </c>
      <c r="G140" s="10" t="s">
        <v>15</v>
      </c>
      <c r="H140" s="13" t="s">
        <v>303</v>
      </c>
      <c r="I140" s="10" t="s">
        <v>304</v>
      </c>
      <c r="J140" s="16">
        <v>1</v>
      </c>
    </row>
    <row r="141" s="1" customFormat="1" ht="14" customHeight="1" spans="1:10">
      <c r="A141" s="10">
        <v>149</v>
      </c>
      <c r="B141" s="10" t="s">
        <v>11</v>
      </c>
      <c r="C141" s="10" t="s">
        <v>12</v>
      </c>
      <c r="D141" s="10" t="s">
        <v>13</v>
      </c>
      <c r="E141" s="11">
        <v>9787533282127</v>
      </c>
      <c r="F141" s="12" t="s">
        <v>305</v>
      </c>
      <c r="G141" s="10" t="s">
        <v>15</v>
      </c>
      <c r="H141" s="13" t="s">
        <v>19</v>
      </c>
      <c r="I141" s="10" t="s">
        <v>306</v>
      </c>
      <c r="J141" s="16">
        <v>1</v>
      </c>
    </row>
    <row r="142" s="1" customFormat="1" ht="14" customHeight="1" spans="1:10">
      <c r="A142" s="10">
        <v>150</v>
      </c>
      <c r="B142" s="10" t="s">
        <v>11</v>
      </c>
      <c r="C142" s="10" t="s">
        <v>12</v>
      </c>
      <c r="D142" s="10" t="s">
        <v>13</v>
      </c>
      <c r="E142" s="11">
        <v>9787533290023</v>
      </c>
      <c r="F142" s="12" t="s">
        <v>307</v>
      </c>
      <c r="G142" s="10" t="s">
        <v>15</v>
      </c>
      <c r="H142" s="13" t="s">
        <v>19</v>
      </c>
      <c r="I142" s="10" t="s">
        <v>308</v>
      </c>
      <c r="J142" s="16">
        <v>1</v>
      </c>
    </row>
    <row r="143" s="1" customFormat="1" ht="14" customHeight="1" spans="1:10">
      <c r="A143" s="10">
        <v>151</v>
      </c>
      <c r="B143" s="10" t="s">
        <v>11</v>
      </c>
      <c r="C143" s="10" t="s">
        <v>12</v>
      </c>
      <c r="D143" s="14" t="s">
        <v>79</v>
      </c>
      <c r="E143" s="11">
        <v>9787572808180</v>
      </c>
      <c r="F143" s="12" t="s">
        <v>309</v>
      </c>
      <c r="G143" s="10" t="s">
        <v>15</v>
      </c>
      <c r="H143" s="10"/>
      <c r="I143" s="10" t="s">
        <v>310</v>
      </c>
      <c r="J143" s="17">
        <v>1</v>
      </c>
    </row>
    <row r="144" s="1" customFormat="1" ht="14" customHeight="1" spans="1:10">
      <c r="A144" s="10">
        <v>152</v>
      </c>
      <c r="B144" s="10" t="s">
        <v>11</v>
      </c>
      <c r="C144" s="10" t="s">
        <v>12</v>
      </c>
      <c r="D144" s="10" t="s">
        <v>13</v>
      </c>
      <c r="E144" s="11">
        <v>9787533289850</v>
      </c>
      <c r="F144" s="12" t="s">
        <v>311</v>
      </c>
      <c r="G144" s="10" t="s">
        <v>15</v>
      </c>
      <c r="H144" s="13" t="s">
        <v>66</v>
      </c>
      <c r="I144" s="10" t="s">
        <v>312</v>
      </c>
      <c r="J144" s="16">
        <v>1</v>
      </c>
    </row>
    <row r="145" s="1" customFormat="1" ht="14" customHeight="1" spans="1:10">
      <c r="A145" s="10">
        <v>153</v>
      </c>
      <c r="B145" s="10" t="s">
        <v>11</v>
      </c>
      <c r="C145" s="10" t="s">
        <v>12</v>
      </c>
      <c r="D145" s="10" t="s">
        <v>79</v>
      </c>
      <c r="E145" s="11">
        <v>9787572804908</v>
      </c>
      <c r="F145" s="18" t="s">
        <v>313</v>
      </c>
      <c r="G145" s="10" t="s">
        <v>15</v>
      </c>
      <c r="H145" s="13" t="s">
        <v>314</v>
      </c>
      <c r="I145" s="10" t="s">
        <v>315</v>
      </c>
      <c r="J145" s="16">
        <v>1</v>
      </c>
    </row>
    <row r="146" s="1" customFormat="1" ht="14" customHeight="1" spans="1:10">
      <c r="A146" s="10">
        <v>154</v>
      </c>
      <c r="B146" s="10" t="s">
        <v>11</v>
      </c>
      <c r="C146" s="10" t="s">
        <v>12</v>
      </c>
      <c r="D146" s="10" t="s">
        <v>79</v>
      </c>
      <c r="E146" s="11">
        <v>9787572812804</v>
      </c>
      <c r="F146" s="12" t="s">
        <v>316</v>
      </c>
      <c r="G146" s="10" t="s">
        <v>15</v>
      </c>
      <c r="H146" s="13" t="s">
        <v>317</v>
      </c>
      <c r="I146" s="10" t="s">
        <v>318</v>
      </c>
      <c r="J146" s="17">
        <v>1</v>
      </c>
    </row>
    <row r="147" s="1" customFormat="1" ht="14" customHeight="1" spans="1:10">
      <c r="A147" s="10">
        <v>155</v>
      </c>
      <c r="B147" s="10" t="s">
        <v>11</v>
      </c>
      <c r="C147" s="10" t="s">
        <v>12</v>
      </c>
      <c r="D147" s="10" t="s">
        <v>13</v>
      </c>
      <c r="E147" s="11">
        <v>9787533262532</v>
      </c>
      <c r="F147" s="18" t="s">
        <v>319</v>
      </c>
      <c r="G147" s="10" t="s">
        <v>15</v>
      </c>
      <c r="H147" s="13" t="s">
        <v>69</v>
      </c>
      <c r="I147" s="10" t="s">
        <v>320</v>
      </c>
      <c r="J147" s="17">
        <v>1</v>
      </c>
    </row>
    <row r="148" s="1" customFormat="1" ht="14" customHeight="1" spans="1:10">
      <c r="A148" s="10">
        <v>156</v>
      </c>
      <c r="B148" s="10" t="s">
        <v>11</v>
      </c>
      <c r="C148" s="10" t="s">
        <v>12</v>
      </c>
      <c r="D148" s="10" t="s">
        <v>13</v>
      </c>
      <c r="E148" s="11">
        <v>9787570811816</v>
      </c>
      <c r="F148" s="18" t="s">
        <v>321</v>
      </c>
      <c r="G148" s="10" t="s">
        <v>15</v>
      </c>
      <c r="H148" s="13" t="s">
        <v>19</v>
      </c>
      <c r="I148" s="10" t="s">
        <v>322</v>
      </c>
      <c r="J148" s="17">
        <v>1</v>
      </c>
    </row>
    <row r="149" s="1" customFormat="1" ht="14" customHeight="1" spans="1:10">
      <c r="A149" s="10">
        <v>157</v>
      </c>
      <c r="B149" s="10" t="s">
        <v>11</v>
      </c>
      <c r="C149" s="10" t="s">
        <v>12</v>
      </c>
      <c r="D149" s="10" t="s">
        <v>13</v>
      </c>
      <c r="E149" s="11">
        <v>9787570810918</v>
      </c>
      <c r="F149" s="18" t="s">
        <v>323</v>
      </c>
      <c r="G149" s="10" t="s">
        <v>15</v>
      </c>
      <c r="H149" s="13" t="s">
        <v>16</v>
      </c>
      <c r="I149" s="10" t="s">
        <v>324</v>
      </c>
      <c r="J149" s="16">
        <v>1</v>
      </c>
    </row>
    <row r="150" s="1" customFormat="1" ht="14" customHeight="1" spans="1:10">
      <c r="A150" s="10">
        <v>158</v>
      </c>
      <c r="B150" s="10" t="s">
        <v>11</v>
      </c>
      <c r="C150" s="10" t="s">
        <v>12</v>
      </c>
      <c r="D150" s="10" t="s">
        <v>13</v>
      </c>
      <c r="E150" s="11">
        <v>9787570810901</v>
      </c>
      <c r="F150" s="18" t="s">
        <v>325</v>
      </c>
      <c r="G150" s="10" t="s">
        <v>15</v>
      </c>
      <c r="H150" s="13" t="s">
        <v>19</v>
      </c>
      <c r="I150" s="10" t="s">
        <v>56</v>
      </c>
      <c r="J150" s="17">
        <v>1</v>
      </c>
    </row>
    <row r="151" s="1" customFormat="1" ht="14" customHeight="1" spans="1:10">
      <c r="A151" s="10">
        <v>159</v>
      </c>
      <c r="B151" s="10" t="s">
        <v>11</v>
      </c>
      <c r="C151" s="10" t="s">
        <v>12</v>
      </c>
      <c r="D151" s="10" t="s">
        <v>13</v>
      </c>
      <c r="E151" s="11">
        <v>9787570811212</v>
      </c>
      <c r="F151" s="18" t="s">
        <v>326</v>
      </c>
      <c r="G151" s="10" t="s">
        <v>15</v>
      </c>
      <c r="H151" s="13" t="s">
        <v>58</v>
      </c>
      <c r="I151" s="10" t="s">
        <v>327</v>
      </c>
      <c r="J151" s="17">
        <v>1</v>
      </c>
    </row>
    <row r="152" s="1" customFormat="1" ht="14" customHeight="1" spans="1:10">
      <c r="A152" s="10">
        <v>160</v>
      </c>
      <c r="B152" s="10" t="s">
        <v>11</v>
      </c>
      <c r="C152" s="10" t="s">
        <v>12</v>
      </c>
      <c r="D152" s="10" t="s">
        <v>13</v>
      </c>
      <c r="E152" s="11">
        <v>9787533288761</v>
      </c>
      <c r="F152" s="18" t="s">
        <v>328</v>
      </c>
      <c r="G152" s="10" t="s">
        <v>15</v>
      </c>
      <c r="H152" s="13" t="s">
        <v>329</v>
      </c>
      <c r="I152" s="10" t="s">
        <v>330</v>
      </c>
      <c r="J152" s="17">
        <v>1</v>
      </c>
    </row>
    <row r="153" s="1" customFormat="1" ht="14" customHeight="1" spans="1:10">
      <c r="A153" s="10">
        <v>161</v>
      </c>
      <c r="B153" s="10" t="s">
        <v>11</v>
      </c>
      <c r="C153" s="10" t="s">
        <v>12</v>
      </c>
      <c r="D153" s="10" t="s">
        <v>13</v>
      </c>
      <c r="E153" s="11">
        <v>9787533281885</v>
      </c>
      <c r="F153" s="18" t="s">
        <v>331</v>
      </c>
      <c r="G153" s="10" t="s">
        <v>15</v>
      </c>
      <c r="H153" s="13" t="s">
        <v>332</v>
      </c>
      <c r="I153" s="10" t="s">
        <v>211</v>
      </c>
      <c r="J153" s="16">
        <v>1</v>
      </c>
    </row>
    <row r="154" s="1" customFormat="1" ht="14" customHeight="1" spans="1:10">
      <c r="A154" s="10">
        <v>162</v>
      </c>
      <c r="B154" s="10" t="s">
        <v>11</v>
      </c>
      <c r="C154" s="10" t="s">
        <v>12</v>
      </c>
      <c r="D154" s="10" t="s">
        <v>79</v>
      </c>
      <c r="E154" s="11">
        <v>9787572808142</v>
      </c>
      <c r="F154" s="18" t="s">
        <v>333</v>
      </c>
      <c r="G154" s="10" t="s">
        <v>15</v>
      </c>
      <c r="H154" s="13" t="s">
        <v>334</v>
      </c>
      <c r="I154" s="10" t="s">
        <v>335</v>
      </c>
      <c r="J154" s="16">
        <v>1</v>
      </c>
    </row>
    <row r="155" s="1" customFormat="1" ht="14" customHeight="1" spans="1:10">
      <c r="A155" s="10">
        <v>164</v>
      </c>
      <c r="B155" s="10" t="s">
        <v>11</v>
      </c>
      <c r="C155" s="10" t="s">
        <v>12</v>
      </c>
      <c r="D155" s="10" t="s">
        <v>13</v>
      </c>
      <c r="E155" s="11">
        <v>9787533294496</v>
      </c>
      <c r="F155" s="18" t="s">
        <v>336</v>
      </c>
      <c r="G155" s="10" t="s">
        <v>15</v>
      </c>
      <c r="H155" s="13" t="s">
        <v>16</v>
      </c>
      <c r="I155" s="10" t="s">
        <v>337</v>
      </c>
      <c r="J155" s="17">
        <v>1</v>
      </c>
    </row>
    <row r="156" s="1" customFormat="1" ht="14" customHeight="1" spans="1:10">
      <c r="A156" s="10">
        <v>165</v>
      </c>
      <c r="B156" s="10" t="s">
        <v>11</v>
      </c>
      <c r="C156" s="10" t="s">
        <v>12</v>
      </c>
      <c r="D156" s="10" t="s">
        <v>13</v>
      </c>
      <c r="E156" s="11">
        <v>9787533296407</v>
      </c>
      <c r="F156" s="18" t="s">
        <v>338</v>
      </c>
      <c r="G156" s="10" t="s">
        <v>15</v>
      </c>
      <c r="H156" s="13" t="s">
        <v>16</v>
      </c>
      <c r="I156" s="10" t="s">
        <v>339</v>
      </c>
      <c r="J156" s="16">
        <v>1</v>
      </c>
    </row>
    <row r="157" s="1" customFormat="1" ht="14" customHeight="1" spans="1:10">
      <c r="A157" s="10">
        <v>166</v>
      </c>
      <c r="B157" s="10" t="s">
        <v>11</v>
      </c>
      <c r="C157" s="10" t="s">
        <v>12</v>
      </c>
      <c r="D157" s="10" t="s">
        <v>13</v>
      </c>
      <c r="E157" s="11">
        <v>9787533294540</v>
      </c>
      <c r="F157" s="18" t="s">
        <v>340</v>
      </c>
      <c r="G157" s="10" t="s">
        <v>15</v>
      </c>
      <c r="H157" s="13" t="s">
        <v>16</v>
      </c>
      <c r="I157" s="10" t="s">
        <v>341</v>
      </c>
      <c r="J157" s="17">
        <v>1</v>
      </c>
    </row>
    <row r="158" s="1" customFormat="1" ht="14" customHeight="1" spans="1:10">
      <c r="A158" s="10">
        <v>167</v>
      </c>
      <c r="B158" s="10" t="s">
        <v>11</v>
      </c>
      <c r="C158" s="10" t="s">
        <v>12</v>
      </c>
      <c r="D158" s="10" t="s">
        <v>13</v>
      </c>
      <c r="E158" s="11">
        <v>9787533294106</v>
      </c>
      <c r="F158" s="18" t="s">
        <v>342</v>
      </c>
      <c r="G158" s="10" t="s">
        <v>15</v>
      </c>
      <c r="H158" s="13" t="s">
        <v>343</v>
      </c>
      <c r="I158" s="10" t="s">
        <v>344</v>
      </c>
      <c r="J158" s="17">
        <v>1</v>
      </c>
    </row>
    <row r="159" s="1" customFormat="1" ht="14" customHeight="1" spans="1:10">
      <c r="A159" s="10">
        <v>168</v>
      </c>
      <c r="B159" s="10" t="s">
        <v>11</v>
      </c>
      <c r="C159" s="10" t="s">
        <v>12</v>
      </c>
      <c r="D159" s="10" t="s">
        <v>13</v>
      </c>
      <c r="E159" s="11">
        <v>9787533286286</v>
      </c>
      <c r="F159" s="18" t="s">
        <v>345</v>
      </c>
      <c r="G159" s="10" t="s">
        <v>15</v>
      </c>
      <c r="H159" s="13" t="s">
        <v>346</v>
      </c>
      <c r="I159" s="10" t="s">
        <v>347</v>
      </c>
      <c r="J159" s="16">
        <v>1</v>
      </c>
    </row>
    <row r="160" s="1" customFormat="1" ht="14" customHeight="1" spans="1:10">
      <c r="A160" s="10">
        <v>169</v>
      </c>
      <c r="B160" s="10" t="s">
        <v>11</v>
      </c>
      <c r="C160" s="10" t="s">
        <v>12</v>
      </c>
      <c r="D160" s="10" t="s">
        <v>13</v>
      </c>
      <c r="E160" s="11">
        <v>9787533279936</v>
      </c>
      <c r="F160" s="18" t="s">
        <v>348</v>
      </c>
      <c r="G160" s="10" t="s">
        <v>15</v>
      </c>
      <c r="H160" s="13" t="s">
        <v>182</v>
      </c>
      <c r="I160" s="10" t="s">
        <v>349</v>
      </c>
      <c r="J160" s="16">
        <v>1</v>
      </c>
    </row>
    <row r="161" s="1" customFormat="1" ht="14" customHeight="1" spans="1:10">
      <c r="A161" s="10">
        <v>170</v>
      </c>
      <c r="B161" s="10" t="s">
        <v>11</v>
      </c>
      <c r="C161" s="10" t="s">
        <v>12</v>
      </c>
      <c r="D161" s="10" t="s">
        <v>13</v>
      </c>
      <c r="E161" s="11">
        <v>9787533288303</v>
      </c>
      <c r="F161" s="18" t="s">
        <v>350</v>
      </c>
      <c r="G161" s="10" t="s">
        <v>15</v>
      </c>
      <c r="H161" s="13" t="s">
        <v>346</v>
      </c>
      <c r="I161" s="10" t="s">
        <v>351</v>
      </c>
      <c r="J161" s="16">
        <v>1</v>
      </c>
    </row>
    <row r="162" s="1" customFormat="1" ht="14" customHeight="1" spans="1:10">
      <c r="A162" s="10">
        <v>171</v>
      </c>
      <c r="B162" s="10" t="s">
        <v>11</v>
      </c>
      <c r="C162" s="10" t="s">
        <v>12</v>
      </c>
      <c r="D162" s="10" t="s">
        <v>13</v>
      </c>
      <c r="E162" s="11">
        <v>9787533288020</v>
      </c>
      <c r="F162" s="18" t="s">
        <v>352</v>
      </c>
      <c r="G162" s="10" t="s">
        <v>15</v>
      </c>
      <c r="H162" s="13" t="s">
        <v>346</v>
      </c>
      <c r="I162" s="10" t="s">
        <v>353</v>
      </c>
      <c r="J162" s="16">
        <v>1</v>
      </c>
    </row>
    <row r="163" s="1" customFormat="1" ht="14" customHeight="1" spans="1:10">
      <c r="A163" s="10">
        <v>172</v>
      </c>
      <c r="B163" s="10" t="s">
        <v>11</v>
      </c>
      <c r="C163" s="10" t="s">
        <v>12</v>
      </c>
      <c r="D163" s="10" t="s">
        <v>13</v>
      </c>
      <c r="E163" s="11">
        <v>9787533291563</v>
      </c>
      <c r="F163" s="18" t="s">
        <v>354</v>
      </c>
      <c r="G163" s="10" t="s">
        <v>15</v>
      </c>
      <c r="H163" s="13" t="s">
        <v>19</v>
      </c>
      <c r="I163" s="10" t="s">
        <v>337</v>
      </c>
      <c r="J163" s="16">
        <v>1</v>
      </c>
    </row>
    <row r="164" s="1" customFormat="1" ht="14" customHeight="1" spans="1:10">
      <c r="A164" s="10">
        <v>173</v>
      </c>
      <c r="B164" s="10" t="s">
        <v>11</v>
      </c>
      <c r="C164" s="10" t="s">
        <v>12</v>
      </c>
      <c r="D164" s="10" t="s">
        <v>13</v>
      </c>
      <c r="E164" s="11">
        <v>9787533290092</v>
      </c>
      <c r="F164" s="18" t="s">
        <v>355</v>
      </c>
      <c r="G164" s="10" t="s">
        <v>15</v>
      </c>
      <c r="H164" s="13" t="s">
        <v>356</v>
      </c>
      <c r="I164" s="10" t="s">
        <v>357</v>
      </c>
      <c r="J164" s="17">
        <v>1</v>
      </c>
    </row>
    <row r="165" s="1" customFormat="1" ht="14" customHeight="1" spans="1:10">
      <c r="A165" s="10">
        <v>174</v>
      </c>
      <c r="B165" s="10" t="s">
        <v>11</v>
      </c>
      <c r="C165" s="10" t="s">
        <v>12</v>
      </c>
      <c r="D165" s="10" t="s">
        <v>13</v>
      </c>
      <c r="E165" s="11">
        <v>9787533275198</v>
      </c>
      <c r="F165" s="18" t="s">
        <v>358</v>
      </c>
      <c r="G165" s="10" t="s">
        <v>15</v>
      </c>
      <c r="H165" s="13" t="s">
        <v>359</v>
      </c>
      <c r="I165" s="10" t="s">
        <v>360</v>
      </c>
      <c r="J165" s="17">
        <v>1</v>
      </c>
    </row>
    <row r="166" s="1" customFormat="1" ht="14" customHeight="1" spans="1:10">
      <c r="A166" s="10">
        <v>175</v>
      </c>
      <c r="B166" s="10" t="s">
        <v>11</v>
      </c>
      <c r="C166" s="10" t="s">
        <v>12</v>
      </c>
      <c r="D166" s="10" t="s">
        <v>79</v>
      </c>
      <c r="E166" s="11">
        <v>9787572812125</v>
      </c>
      <c r="F166" s="18" t="s">
        <v>361</v>
      </c>
      <c r="G166" s="10" t="s">
        <v>15</v>
      </c>
      <c r="H166" s="13" t="s">
        <v>362</v>
      </c>
      <c r="I166" s="10" t="s">
        <v>363</v>
      </c>
      <c r="J166" s="16">
        <v>1</v>
      </c>
    </row>
    <row r="167" s="1" customFormat="1" ht="14" customHeight="1" spans="1:10">
      <c r="A167" s="10">
        <v>176</v>
      </c>
      <c r="B167" s="10" t="s">
        <v>11</v>
      </c>
      <c r="C167" s="10" t="s">
        <v>12</v>
      </c>
      <c r="D167" s="10" t="s">
        <v>79</v>
      </c>
      <c r="E167" s="11">
        <v>9787572804953</v>
      </c>
      <c r="F167" s="18" t="s">
        <v>364</v>
      </c>
      <c r="G167" s="10" t="s">
        <v>15</v>
      </c>
      <c r="H167" s="13" t="s">
        <v>362</v>
      </c>
      <c r="I167" s="10" t="s">
        <v>363</v>
      </c>
      <c r="J167" s="16">
        <v>1</v>
      </c>
    </row>
    <row r="168" s="1" customFormat="1" ht="14" customHeight="1" spans="1:10">
      <c r="A168" s="10">
        <v>177</v>
      </c>
      <c r="B168" s="10" t="s">
        <v>11</v>
      </c>
      <c r="C168" s="10" t="s">
        <v>12</v>
      </c>
      <c r="D168" s="10" t="s">
        <v>13</v>
      </c>
      <c r="E168" s="11">
        <v>9787533289447</v>
      </c>
      <c r="F168" s="18" t="s">
        <v>365</v>
      </c>
      <c r="G168" s="10" t="s">
        <v>15</v>
      </c>
      <c r="H168" s="13" t="s">
        <v>182</v>
      </c>
      <c r="I168" s="10" t="s">
        <v>366</v>
      </c>
      <c r="J168" s="17">
        <v>1</v>
      </c>
    </row>
    <row r="169" s="1" customFormat="1" ht="14" customHeight="1" spans="1:10">
      <c r="A169" s="10">
        <v>178</v>
      </c>
      <c r="B169" s="10" t="s">
        <v>11</v>
      </c>
      <c r="C169" s="10" t="s">
        <v>12</v>
      </c>
      <c r="D169" s="10" t="s">
        <v>13</v>
      </c>
      <c r="E169" s="11">
        <v>9787533266356</v>
      </c>
      <c r="F169" s="18" t="s">
        <v>367</v>
      </c>
      <c r="G169" s="10" t="s">
        <v>15</v>
      </c>
      <c r="H169" s="13" t="s">
        <v>182</v>
      </c>
      <c r="I169" s="10" t="s">
        <v>368</v>
      </c>
      <c r="J169" s="17">
        <v>1</v>
      </c>
    </row>
    <row r="170" s="1" customFormat="1" ht="14" customHeight="1" spans="1:10">
      <c r="A170" s="10">
        <v>179</v>
      </c>
      <c r="B170" s="10" t="s">
        <v>11</v>
      </c>
      <c r="C170" s="10" t="s">
        <v>12</v>
      </c>
      <c r="D170" s="10" t="s">
        <v>13</v>
      </c>
      <c r="E170" s="11">
        <v>9787533266776</v>
      </c>
      <c r="F170" s="18" t="s">
        <v>369</v>
      </c>
      <c r="G170" s="10" t="s">
        <v>15</v>
      </c>
      <c r="H170" s="13" t="s">
        <v>22</v>
      </c>
      <c r="I170" s="10" t="s">
        <v>370</v>
      </c>
      <c r="J170" s="16">
        <v>1</v>
      </c>
    </row>
    <row r="171" s="1" customFormat="1" ht="14" customHeight="1" spans="1:10">
      <c r="A171" s="10">
        <v>180</v>
      </c>
      <c r="B171" s="10" t="s">
        <v>11</v>
      </c>
      <c r="C171" s="10" t="s">
        <v>12</v>
      </c>
      <c r="D171" s="10" t="s">
        <v>13</v>
      </c>
      <c r="E171" s="11">
        <v>9787533264079</v>
      </c>
      <c r="F171" s="18" t="s">
        <v>371</v>
      </c>
      <c r="G171" s="10" t="s">
        <v>15</v>
      </c>
      <c r="H171" s="13" t="s">
        <v>58</v>
      </c>
      <c r="I171" s="10" t="s">
        <v>372</v>
      </c>
      <c r="J171" s="16">
        <v>1</v>
      </c>
    </row>
    <row r="172" s="2" customFormat="1" ht="14" customHeight="1" spans="1:10">
      <c r="A172" s="10">
        <v>181</v>
      </c>
      <c r="B172" s="10" t="s">
        <v>11</v>
      </c>
      <c r="C172" s="10" t="s">
        <v>12</v>
      </c>
      <c r="D172" s="10" t="s">
        <v>13</v>
      </c>
      <c r="E172" s="11">
        <v>9787570803330</v>
      </c>
      <c r="F172" s="18" t="s">
        <v>373</v>
      </c>
      <c r="G172" s="10" t="s">
        <v>15</v>
      </c>
      <c r="H172" s="13" t="s">
        <v>248</v>
      </c>
      <c r="I172" s="10" t="s">
        <v>374</v>
      </c>
      <c r="J172" s="16">
        <v>1</v>
      </c>
    </row>
    <row r="173" s="2" customFormat="1" ht="14" customHeight="1" spans="1:10">
      <c r="A173" s="10">
        <v>182</v>
      </c>
      <c r="B173" s="10" t="s">
        <v>11</v>
      </c>
      <c r="C173" s="10" t="s">
        <v>12</v>
      </c>
      <c r="D173" s="10" t="s">
        <v>13</v>
      </c>
      <c r="E173" s="11">
        <v>9787570803323</v>
      </c>
      <c r="F173" s="18" t="s">
        <v>375</v>
      </c>
      <c r="G173" s="10" t="s">
        <v>15</v>
      </c>
      <c r="H173" s="13" t="s">
        <v>248</v>
      </c>
      <c r="I173" s="10" t="s">
        <v>374</v>
      </c>
      <c r="J173" s="16">
        <v>1</v>
      </c>
    </row>
    <row r="174" s="2" customFormat="1" ht="14" customHeight="1" spans="1:10">
      <c r="A174" s="10">
        <v>183</v>
      </c>
      <c r="B174" s="10" t="s">
        <v>11</v>
      </c>
      <c r="C174" s="10" t="s">
        <v>12</v>
      </c>
      <c r="D174" s="10" t="s">
        <v>13</v>
      </c>
      <c r="E174" s="11">
        <v>9787570803873</v>
      </c>
      <c r="F174" s="18" t="s">
        <v>376</v>
      </c>
      <c r="G174" s="10" t="s">
        <v>15</v>
      </c>
      <c r="H174" s="13" t="s">
        <v>16</v>
      </c>
      <c r="I174" s="10" t="s">
        <v>377</v>
      </c>
      <c r="J174" s="17">
        <v>1</v>
      </c>
    </row>
    <row r="175" s="2" customFormat="1" ht="14" customHeight="1" spans="1:10">
      <c r="A175" s="10">
        <v>184</v>
      </c>
      <c r="B175" s="10" t="s">
        <v>11</v>
      </c>
      <c r="C175" s="10" t="s">
        <v>12</v>
      </c>
      <c r="D175" s="10" t="s">
        <v>13</v>
      </c>
      <c r="E175" s="11">
        <v>9787570803880</v>
      </c>
      <c r="F175" s="18" t="s">
        <v>378</v>
      </c>
      <c r="G175" s="10" t="s">
        <v>15</v>
      </c>
      <c r="H175" s="13" t="s">
        <v>16</v>
      </c>
      <c r="I175" s="10" t="s">
        <v>379</v>
      </c>
      <c r="J175" s="17">
        <v>1</v>
      </c>
    </row>
    <row r="176" s="2" customFormat="1" ht="14" customHeight="1" spans="1:10">
      <c r="A176" s="10">
        <v>185</v>
      </c>
      <c r="B176" s="10" t="s">
        <v>11</v>
      </c>
      <c r="C176" s="10" t="s">
        <v>12</v>
      </c>
      <c r="D176" s="10" t="s">
        <v>13</v>
      </c>
      <c r="E176" s="11">
        <v>9787533268169</v>
      </c>
      <c r="F176" s="18" t="s">
        <v>380</v>
      </c>
      <c r="G176" s="10" t="s">
        <v>15</v>
      </c>
      <c r="H176" s="13" t="s">
        <v>16</v>
      </c>
      <c r="I176" s="10" t="s">
        <v>381</v>
      </c>
      <c r="J176" s="17">
        <v>1</v>
      </c>
    </row>
    <row r="177" s="2" customFormat="1" ht="14" customHeight="1" spans="1:10">
      <c r="A177" s="10">
        <v>186</v>
      </c>
      <c r="B177" s="10" t="s">
        <v>11</v>
      </c>
      <c r="C177" s="10" t="s">
        <v>12</v>
      </c>
      <c r="D177" s="10" t="s">
        <v>13</v>
      </c>
      <c r="E177" s="11">
        <v>9787533262266</v>
      </c>
      <c r="F177" s="18" t="s">
        <v>382</v>
      </c>
      <c r="G177" s="10" t="s">
        <v>15</v>
      </c>
      <c r="H177" s="13" t="s">
        <v>383</v>
      </c>
      <c r="I177" s="10" t="s">
        <v>384</v>
      </c>
      <c r="J177" s="17">
        <v>1</v>
      </c>
    </row>
    <row r="178" s="2" customFormat="1" ht="14" customHeight="1" spans="1:10">
      <c r="A178" s="10">
        <v>187</v>
      </c>
      <c r="B178" s="10" t="s">
        <v>11</v>
      </c>
      <c r="C178" s="10" t="s">
        <v>12</v>
      </c>
      <c r="D178" s="10" t="s">
        <v>13</v>
      </c>
      <c r="E178" s="11">
        <v>9787533278809</v>
      </c>
      <c r="F178" s="18" t="s">
        <v>385</v>
      </c>
      <c r="G178" s="10" t="s">
        <v>15</v>
      </c>
      <c r="H178" s="13" t="s">
        <v>16</v>
      </c>
      <c r="I178" s="10" t="s">
        <v>386</v>
      </c>
      <c r="J178" s="17">
        <v>1</v>
      </c>
    </row>
    <row r="179" s="2" customFormat="1" ht="14" customHeight="1" spans="1:10">
      <c r="A179" s="10">
        <v>188</v>
      </c>
      <c r="B179" s="10" t="s">
        <v>11</v>
      </c>
      <c r="C179" s="10" t="s">
        <v>12</v>
      </c>
      <c r="D179" s="10" t="s">
        <v>13</v>
      </c>
      <c r="E179" s="11">
        <v>9787533292218</v>
      </c>
      <c r="F179" s="18" t="s">
        <v>387</v>
      </c>
      <c r="G179" s="10" t="s">
        <v>15</v>
      </c>
      <c r="H179" s="13" t="s">
        <v>16</v>
      </c>
      <c r="I179" s="10" t="s">
        <v>388</v>
      </c>
      <c r="J179" s="16">
        <v>1</v>
      </c>
    </row>
    <row r="180" s="2" customFormat="1" ht="14" customHeight="1" spans="1:10">
      <c r="A180" s="10">
        <v>189</v>
      </c>
      <c r="B180" s="10" t="s">
        <v>11</v>
      </c>
      <c r="C180" s="10" t="s">
        <v>12</v>
      </c>
      <c r="D180" s="10" t="s">
        <v>13</v>
      </c>
      <c r="E180" s="11">
        <v>9787533280796</v>
      </c>
      <c r="F180" s="18" t="s">
        <v>389</v>
      </c>
      <c r="G180" s="10" t="s">
        <v>15</v>
      </c>
      <c r="H180" s="13" t="s">
        <v>16</v>
      </c>
      <c r="I180" s="10" t="s">
        <v>390</v>
      </c>
      <c r="J180" s="16">
        <v>1</v>
      </c>
    </row>
    <row r="181" s="2" customFormat="1" ht="14" customHeight="1" spans="1:10">
      <c r="A181" s="10">
        <v>190</v>
      </c>
      <c r="B181" s="10" t="s">
        <v>11</v>
      </c>
      <c r="C181" s="10" t="s">
        <v>12</v>
      </c>
      <c r="D181" s="10" t="s">
        <v>13</v>
      </c>
      <c r="E181" s="11">
        <v>9787533265083</v>
      </c>
      <c r="F181" s="18" t="s">
        <v>391</v>
      </c>
      <c r="G181" s="10" t="s">
        <v>15</v>
      </c>
      <c r="H181" s="13" t="s">
        <v>16</v>
      </c>
      <c r="I181" s="13" t="s">
        <v>392</v>
      </c>
      <c r="J181" s="16">
        <v>1</v>
      </c>
    </row>
    <row r="182" s="2" customFormat="1" ht="14" customHeight="1" spans="1:10">
      <c r="A182" s="10">
        <v>191</v>
      </c>
      <c r="B182" s="10" t="s">
        <v>11</v>
      </c>
      <c r="C182" s="10" t="s">
        <v>12</v>
      </c>
      <c r="D182" s="10" t="s">
        <v>13</v>
      </c>
      <c r="E182" s="11">
        <v>9787533270254</v>
      </c>
      <c r="F182" s="18" t="s">
        <v>393</v>
      </c>
      <c r="G182" s="10" t="s">
        <v>15</v>
      </c>
      <c r="H182" s="13" t="s">
        <v>53</v>
      </c>
      <c r="I182" s="10" t="s">
        <v>394</v>
      </c>
      <c r="J182" s="16">
        <v>4</v>
      </c>
    </row>
    <row r="183" s="2" customFormat="1" ht="14" customHeight="1" spans="1:10">
      <c r="A183" s="10">
        <v>192</v>
      </c>
      <c r="B183" s="10" t="s">
        <v>11</v>
      </c>
      <c r="C183" s="10" t="s">
        <v>12</v>
      </c>
      <c r="D183" s="10" t="s">
        <v>13</v>
      </c>
      <c r="E183" s="11">
        <v>9787533287856</v>
      </c>
      <c r="F183" s="18" t="s">
        <v>395</v>
      </c>
      <c r="G183" s="10" t="s">
        <v>15</v>
      </c>
      <c r="H183" s="13" t="s">
        <v>237</v>
      </c>
      <c r="I183" s="10" t="s">
        <v>396</v>
      </c>
      <c r="J183" s="16">
        <v>1</v>
      </c>
    </row>
    <row r="184" s="2" customFormat="1" ht="14" customHeight="1" spans="1:10">
      <c r="A184" s="10">
        <v>193</v>
      </c>
      <c r="B184" s="10" t="s">
        <v>11</v>
      </c>
      <c r="C184" s="10" t="s">
        <v>12</v>
      </c>
      <c r="D184" s="10" t="s">
        <v>13</v>
      </c>
      <c r="E184" s="11">
        <v>9787570801107</v>
      </c>
      <c r="F184" s="12" t="s">
        <v>397</v>
      </c>
      <c r="G184" s="10" t="s">
        <v>15</v>
      </c>
      <c r="H184" s="13" t="s">
        <v>58</v>
      </c>
      <c r="I184" s="10" t="s">
        <v>224</v>
      </c>
      <c r="J184" s="16">
        <v>1</v>
      </c>
    </row>
    <row r="185" s="2" customFormat="1" ht="14" customHeight="1" spans="1:10">
      <c r="A185" s="10">
        <v>194</v>
      </c>
      <c r="B185" s="10" t="s">
        <v>11</v>
      </c>
      <c r="C185" s="10" t="s">
        <v>12</v>
      </c>
      <c r="D185" s="10" t="s">
        <v>13</v>
      </c>
      <c r="E185" s="11">
        <v>9787570800445</v>
      </c>
      <c r="F185" s="12" t="s">
        <v>398</v>
      </c>
      <c r="G185" s="10" t="s">
        <v>15</v>
      </c>
      <c r="H185" s="13" t="s">
        <v>182</v>
      </c>
      <c r="I185" s="10" t="s">
        <v>224</v>
      </c>
      <c r="J185" s="16">
        <v>1</v>
      </c>
    </row>
    <row r="186" s="2" customFormat="1" ht="14" customHeight="1" spans="1:10">
      <c r="A186" s="10">
        <v>195</v>
      </c>
      <c r="B186" s="10" t="s">
        <v>11</v>
      </c>
      <c r="C186" s="10" t="s">
        <v>12</v>
      </c>
      <c r="D186" s="10" t="s">
        <v>13</v>
      </c>
      <c r="E186" s="11">
        <v>9787570800438</v>
      </c>
      <c r="F186" s="12" t="s">
        <v>399</v>
      </c>
      <c r="G186" s="10" t="s">
        <v>15</v>
      </c>
      <c r="H186" s="13" t="s">
        <v>16</v>
      </c>
      <c r="I186" s="10" t="s">
        <v>224</v>
      </c>
      <c r="J186" s="17">
        <v>1</v>
      </c>
    </row>
    <row r="187" s="2" customFormat="1" ht="14" customHeight="1" spans="1:10">
      <c r="A187" s="10">
        <v>196</v>
      </c>
      <c r="B187" s="10" t="s">
        <v>11</v>
      </c>
      <c r="C187" s="10" t="s">
        <v>12</v>
      </c>
      <c r="D187" s="10" t="s">
        <v>13</v>
      </c>
      <c r="E187" s="11">
        <v>9787533262563</v>
      </c>
      <c r="F187" s="18" t="s">
        <v>400</v>
      </c>
      <c r="G187" s="10" t="s">
        <v>15</v>
      </c>
      <c r="H187" s="13" t="s">
        <v>213</v>
      </c>
      <c r="I187" s="10" t="s">
        <v>401</v>
      </c>
      <c r="J187" s="17">
        <v>1</v>
      </c>
    </row>
    <row r="188" s="2" customFormat="1" ht="14" customHeight="1" spans="1:10">
      <c r="A188" s="10">
        <v>197</v>
      </c>
      <c r="B188" s="10" t="s">
        <v>11</v>
      </c>
      <c r="C188" s="10" t="s">
        <v>12</v>
      </c>
      <c r="D188" s="10" t="s">
        <v>13</v>
      </c>
      <c r="E188" s="11">
        <v>9787570804207</v>
      </c>
      <c r="F188" s="18" t="s">
        <v>402</v>
      </c>
      <c r="G188" s="10" t="s">
        <v>15</v>
      </c>
      <c r="H188" s="13" t="s">
        <v>403</v>
      </c>
      <c r="I188" s="10" t="s">
        <v>404</v>
      </c>
      <c r="J188" s="16">
        <v>1</v>
      </c>
    </row>
    <row r="189" s="2" customFormat="1" ht="14" customHeight="1" spans="1:10">
      <c r="A189" s="10">
        <v>198</v>
      </c>
      <c r="B189" s="10" t="s">
        <v>11</v>
      </c>
      <c r="C189" s="10" t="s">
        <v>12</v>
      </c>
      <c r="D189" s="10" t="s">
        <v>13</v>
      </c>
      <c r="E189" s="11">
        <v>9787570805181</v>
      </c>
      <c r="F189" s="18" t="s">
        <v>405</v>
      </c>
      <c r="G189" s="10" t="s">
        <v>15</v>
      </c>
      <c r="H189" s="13" t="s">
        <v>406</v>
      </c>
      <c r="I189" s="10" t="s">
        <v>407</v>
      </c>
      <c r="J189" s="16">
        <v>1</v>
      </c>
    </row>
    <row r="190" s="2" customFormat="1" ht="14" customHeight="1" spans="1:10">
      <c r="A190" s="10">
        <v>199</v>
      </c>
      <c r="B190" s="10" t="s">
        <v>11</v>
      </c>
      <c r="C190" s="10" t="s">
        <v>12</v>
      </c>
      <c r="D190" s="10" t="s">
        <v>13</v>
      </c>
      <c r="E190" s="11">
        <v>9787570804191</v>
      </c>
      <c r="F190" s="18" t="s">
        <v>408</v>
      </c>
      <c r="G190" s="10" t="s">
        <v>15</v>
      </c>
      <c r="H190" s="13" t="s">
        <v>16</v>
      </c>
      <c r="I190" s="10" t="s">
        <v>222</v>
      </c>
      <c r="J190" s="16">
        <v>1</v>
      </c>
    </row>
    <row r="191" s="2" customFormat="1" ht="14" customHeight="1" spans="1:10">
      <c r="A191" s="10">
        <v>200</v>
      </c>
      <c r="B191" s="10" t="s">
        <v>11</v>
      </c>
      <c r="C191" s="10" t="s">
        <v>12</v>
      </c>
      <c r="D191" s="10" t="s">
        <v>13</v>
      </c>
      <c r="E191" s="11">
        <v>9787533290009</v>
      </c>
      <c r="F191" s="18" t="s">
        <v>409</v>
      </c>
      <c r="G191" s="10" t="s">
        <v>15</v>
      </c>
      <c r="H191" s="13" t="s">
        <v>410</v>
      </c>
      <c r="I191" s="10" t="s">
        <v>411</v>
      </c>
      <c r="J191" s="16">
        <v>1</v>
      </c>
    </row>
    <row r="192" s="2" customFormat="1" ht="14" customHeight="1" spans="1:10">
      <c r="A192" s="10">
        <v>201</v>
      </c>
      <c r="B192" s="10" t="s">
        <v>11</v>
      </c>
      <c r="C192" s="10" t="s">
        <v>12</v>
      </c>
      <c r="D192" s="10" t="s">
        <v>13</v>
      </c>
      <c r="E192" s="11">
        <v>9787533284244</v>
      </c>
      <c r="F192" s="18" t="s">
        <v>412</v>
      </c>
      <c r="G192" s="10" t="s">
        <v>15</v>
      </c>
      <c r="H192" s="13" t="s">
        <v>53</v>
      </c>
      <c r="I192" s="10" t="s">
        <v>413</v>
      </c>
      <c r="J192" s="17">
        <v>1</v>
      </c>
    </row>
    <row r="193" s="2" customFormat="1" ht="14" customHeight="1" spans="1:10">
      <c r="A193" s="10">
        <v>202</v>
      </c>
      <c r="B193" s="10" t="s">
        <v>11</v>
      </c>
      <c r="C193" s="10" t="s">
        <v>12</v>
      </c>
      <c r="D193" s="10" t="s">
        <v>13</v>
      </c>
      <c r="E193" s="11">
        <v>9787570806966</v>
      </c>
      <c r="F193" s="18" t="s">
        <v>414</v>
      </c>
      <c r="G193" s="10" t="s">
        <v>15</v>
      </c>
      <c r="H193" s="10"/>
      <c r="I193" s="10" t="s">
        <v>415</v>
      </c>
      <c r="J193" s="16">
        <v>1</v>
      </c>
    </row>
    <row r="194" s="2" customFormat="1" ht="14" customHeight="1" spans="1:10">
      <c r="A194" s="10">
        <v>203</v>
      </c>
      <c r="B194" s="10" t="s">
        <v>11</v>
      </c>
      <c r="C194" s="10" t="s">
        <v>12</v>
      </c>
      <c r="D194" s="10" t="s">
        <v>13</v>
      </c>
      <c r="E194" s="11">
        <v>9787570806973</v>
      </c>
      <c r="F194" s="18" t="s">
        <v>416</v>
      </c>
      <c r="G194" s="10" t="s">
        <v>15</v>
      </c>
      <c r="H194" s="13" t="s">
        <v>58</v>
      </c>
      <c r="I194" s="10" t="s">
        <v>417</v>
      </c>
      <c r="J194" s="17">
        <v>1</v>
      </c>
    </row>
    <row r="195" s="2" customFormat="1" ht="14" customHeight="1" spans="1:10">
      <c r="A195" s="10">
        <v>204</v>
      </c>
      <c r="B195" s="10" t="s">
        <v>11</v>
      </c>
      <c r="C195" s="10" t="s">
        <v>12</v>
      </c>
      <c r="D195" s="10" t="s">
        <v>13</v>
      </c>
      <c r="E195" s="11">
        <v>9787570805808</v>
      </c>
      <c r="F195" s="18" t="s">
        <v>418</v>
      </c>
      <c r="G195" s="10" t="s">
        <v>15</v>
      </c>
      <c r="H195" s="10"/>
      <c r="I195" s="10" t="s">
        <v>419</v>
      </c>
      <c r="J195" s="16">
        <v>1</v>
      </c>
    </row>
    <row r="196" s="2" customFormat="1" ht="14" customHeight="1" spans="1:10">
      <c r="A196" s="10">
        <v>205</v>
      </c>
      <c r="B196" s="10" t="s">
        <v>11</v>
      </c>
      <c r="C196" s="10" t="s">
        <v>12</v>
      </c>
      <c r="D196" s="10" t="s">
        <v>13</v>
      </c>
      <c r="E196" s="11">
        <v>9787570806393</v>
      </c>
      <c r="F196" s="18" t="s">
        <v>420</v>
      </c>
      <c r="G196" s="10" t="s">
        <v>15</v>
      </c>
      <c r="H196" s="13" t="s">
        <v>16</v>
      </c>
      <c r="I196" s="10" t="s">
        <v>421</v>
      </c>
      <c r="J196" s="17">
        <v>1</v>
      </c>
    </row>
    <row r="197" s="2" customFormat="1" ht="14" customHeight="1" spans="1:10">
      <c r="A197" s="10">
        <v>206</v>
      </c>
      <c r="B197" s="10" t="s">
        <v>11</v>
      </c>
      <c r="C197" s="10" t="s">
        <v>12</v>
      </c>
      <c r="D197" s="10" t="s">
        <v>13</v>
      </c>
      <c r="E197" s="11">
        <v>9787533292157</v>
      </c>
      <c r="F197" s="18" t="s">
        <v>422</v>
      </c>
      <c r="G197" s="10" t="s">
        <v>15</v>
      </c>
      <c r="H197" s="13" t="s">
        <v>423</v>
      </c>
      <c r="I197" s="10" t="s">
        <v>424</v>
      </c>
      <c r="J197" s="17">
        <v>1</v>
      </c>
    </row>
    <row r="198" s="2" customFormat="1" ht="14" customHeight="1" spans="1:10">
      <c r="A198" s="10">
        <v>207</v>
      </c>
      <c r="B198" s="10" t="s">
        <v>11</v>
      </c>
      <c r="C198" s="10" t="s">
        <v>12</v>
      </c>
      <c r="D198" s="10" t="s">
        <v>13</v>
      </c>
      <c r="E198" s="11">
        <v>9787533278786</v>
      </c>
      <c r="F198" s="18" t="s">
        <v>425</v>
      </c>
      <c r="G198" s="10" t="s">
        <v>15</v>
      </c>
      <c r="H198" s="13" t="s">
        <v>16</v>
      </c>
      <c r="I198" s="10" t="s">
        <v>388</v>
      </c>
      <c r="J198" s="17">
        <v>1</v>
      </c>
    </row>
    <row r="199" s="2" customFormat="1" ht="14" customHeight="1" spans="1:10">
      <c r="A199" s="10">
        <v>208</v>
      </c>
      <c r="B199" s="10" t="s">
        <v>11</v>
      </c>
      <c r="C199" s="10" t="s">
        <v>12</v>
      </c>
      <c r="D199" s="10" t="s">
        <v>13</v>
      </c>
      <c r="E199" s="11">
        <v>9787570808311</v>
      </c>
      <c r="F199" s="18" t="s">
        <v>426</v>
      </c>
      <c r="G199" s="10" t="s">
        <v>15</v>
      </c>
      <c r="H199" s="10"/>
      <c r="I199" s="10" t="s">
        <v>427</v>
      </c>
      <c r="J199" s="16">
        <v>1</v>
      </c>
    </row>
    <row r="200" s="2" customFormat="1" ht="14" customHeight="1" spans="1:10">
      <c r="A200" s="10">
        <v>209</v>
      </c>
      <c r="B200" s="10" t="s">
        <v>11</v>
      </c>
      <c r="C200" s="10" t="s">
        <v>12</v>
      </c>
      <c r="D200" s="10" t="s">
        <v>13</v>
      </c>
      <c r="E200" s="11">
        <v>9787533289379</v>
      </c>
      <c r="F200" s="18" t="s">
        <v>428</v>
      </c>
      <c r="G200" s="10" t="s">
        <v>15</v>
      </c>
      <c r="H200" s="13" t="s">
        <v>25</v>
      </c>
      <c r="I200" s="10" t="s">
        <v>429</v>
      </c>
      <c r="J200" s="16">
        <v>1</v>
      </c>
    </row>
    <row r="201" s="2" customFormat="1" ht="14" customHeight="1" spans="1:10">
      <c r="A201" s="10">
        <v>210</v>
      </c>
      <c r="B201" s="10" t="s">
        <v>11</v>
      </c>
      <c r="C201" s="10" t="s">
        <v>12</v>
      </c>
      <c r="D201" s="10" t="s">
        <v>13</v>
      </c>
      <c r="E201" s="11">
        <v>9787533296254</v>
      </c>
      <c r="F201" s="18" t="s">
        <v>430</v>
      </c>
      <c r="G201" s="10" t="s">
        <v>15</v>
      </c>
      <c r="H201" s="13" t="s">
        <v>431</v>
      </c>
      <c r="I201" s="10" t="s">
        <v>432</v>
      </c>
      <c r="J201" s="16">
        <v>1</v>
      </c>
    </row>
    <row r="202" s="2" customFormat="1" ht="14" customHeight="1" spans="1:10">
      <c r="A202" s="10">
        <v>212</v>
      </c>
      <c r="B202" s="10" t="s">
        <v>11</v>
      </c>
      <c r="C202" s="10" t="s">
        <v>12</v>
      </c>
      <c r="D202" s="10" t="s">
        <v>13</v>
      </c>
      <c r="E202" s="11">
        <v>9787533288013</v>
      </c>
      <c r="F202" s="18" t="s">
        <v>433</v>
      </c>
      <c r="G202" s="10" t="s">
        <v>15</v>
      </c>
      <c r="H202" s="13" t="s">
        <v>43</v>
      </c>
      <c r="I202" s="10" t="s">
        <v>434</v>
      </c>
      <c r="J202" s="17">
        <v>1</v>
      </c>
    </row>
    <row r="203" s="2" customFormat="1" ht="14" customHeight="1" spans="1:10">
      <c r="A203" s="10">
        <v>213</v>
      </c>
      <c r="B203" s="10" t="s">
        <v>11</v>
      </c>
      <c r="C203" s="10" t="s">
        <v>12</v>
      </c>
      <c r="D203" s="10" t="s">
        <v>13</v>
      </c>
      <c r="E203" s="11">
        <v>9787533282097</v>
      </c>
      <c r="F203" s="18" t="s">
        <v>435</v>
      </c>
      <c r="G203" s="10" t="s">
        <v>15</v>
      </c>
      <c r="H203" s="13" t="s">
        <v>182</v>
      </c>
      <c r="I203" s="10" t="s">
        <v>436</v>
      </c>
      <c r="J203" s="17">
        <v>1</v>
      </c>
    </row>
    <row r="204" s="2" customFormat="1" ht="14" customHeight="1" spans="1:10">
      <c r="A204" s="10">
        <v>214</v>
      </c>
      <c r="B204" s="10" t="s">
        <v>11</v>
      </c>
      <c r="C204" s="10" t="s">
        <v>12</v>
      </c>
      <c r="D204" s="10" t="s">
        <v>13</v>
      </c>
      <c r="E204" s="11">
        <v>9787533287283</v>
      </c>
      <c r="F204" s="18" t="s">
        <v>437</v>
      </c>
      <c r="G204" s="10" t="s">
        <v>15</v>
      </c>
      <c r="H204" s="13" t="s">
        <v>16</v>
      </c>
      <c r="I204" s="10" t="s">
        <v>438</v>
      </c>
      <c r="J204" s="17">
        <v>1</v>
      </c>
    </row>
    <row r="205" s="2" customFormat="1" ht="14" customHeight="1" spans="1:10">
      <c r="A205" s="10">
        <v>215</v>
      </c>
      <c r="B205" s="10" t="s">
        <v>11</v>
      </c>
      <c r="C205" s="10" t="s">
        <v>12</v>
      </c>
      <c r="D205" s="10" t="s">
        <v>13</v>
      </c>
      <c r="E205" s="11">
        <v>9787533264314</v>
      </c>
      <c r="F205" s="18" t="s">
        <v>439</v>
      </c>
      <c r="G205" s="10" t="s">
        <v>15</v>
      </c>
      <c r="H205" s="13" t="s">
        <v>16</v>
      </c>
      <c r="I205" s="10" t="s">
        <v>440</v>
      </c>
      <c r="J205" s="17">
        <v>1</v>
      </c>
    </row>
    <row r="206" s="2" customFormat="1" ht="14" customHeight="1" spans="1:10">
      <c r="A206" s="10">
        <v>216</v>
      </c>
      <c r="B206" s="10" t="s">
        <v>11</v>
      </c>
      <c r="C206" s="10" t="s">
        <v>12</v>
      </c>
      <c r="D206" s="10" t="s">
        <v>13</v>
      </c>
      <c r="E206" s="11">
        <v>9787533290641</v>
      </c>
      <c r="F206" s="18" t="s">
        <v>441</v>
      </c>
      <c r="G206" s="10" t="s">
        <v>15</v>
      </c>
      <c r="H206" s="13" t="s">
        <v>16</v>
      </c>
      <c r="I206" s="10" t="s">
        <v>442</v>
      </c>
      <c r="J206" s="16">
        <v>1</v>
      </c>
    </row>
    <row r="207" s="2" customFormat="1" ht="14" customHeight="1" spans="1:10">
      <c r="A207" s="10">
        <v>218</v>
      </c>
      <c r="B207" s="10" t="s">
        <v>11</v>
      </c>
      <c r="C207" s="10" t="s">
        <v>12</v>
      </c>
      <c r="D207" s="10" t="s">
        <v>13</v>
      </c>
      <c r="E207" s="11">
        <v>9787533263430</v>
      </c>
      <c r="F207" s="18" t="s">
        <v>443</v>
      </c>
      <c r="G207" s="10" t="s">
        <v>15</v>
      </c>
      <c r="H207" s="13" t="s">
        <v>16</v>
      </c>
      <c r="I207" s="10" t="s">
        <v>444</v>
      </c>
      <c r="J207" s="16">
        <v>1</v>
      </c>
    </row>
    <row r="208" s="2" customFormat="1" ht="14" customHeight="1" spans="1:10">
      <c r="A208" s="10">
        <v>219</v>
      </c>
      <c r="B208" s="10" t="s">
        <v>11</v>
      </c>
      <c r="C208" s="10" t="s">
        <v>12</v>
      </c>
      <c r="D208" s="10" t="s">
        <v>13</v>
      </c>
      <c r="E208" s="11">
        <v>9787533278182</v>
      </c>
      <c r="F208" s="18" t="s">
        <v>445</v>
      </c>
      <c r="G208" s="10" t="s">
        <v>15</v>
      </c>
      <c r="H208" s="13" t="s">
        <v>22</v>
      </c>
      <c r="I208" s="10" t="s">
        <v>446</v>
      </c>
      <c r="J208" s="16">
        <v>1</v>
      </c>
    </row>
    <row r="209" s="2" customFormat="1" ht="14" customHeight="1" spans="1:10">
      <c r="A209" s="10">
        <v>220</v>
      </c>
      <c r="B209" s="10" t="s">
        <v>11</v>
      </c>
      <c r="C209" s="10" t="s">
        <v>12</v>
      </c>
      <c r="D209" s="10" t="s">
        <v>13</v>
      </c>
      <c r="E209" s="11">
        <v>9787533278144</v>
      </c>
      <c r="F209" s="18" t="s">
        <v>447</v>
      </c>
      <c r="G209" s="10" t="s">
        <v>15</v>
      </c>
      <c r="H209" s="13" t="s">
        <v>22</v>
      </c>
      <c r="I209" s="10" t="s">
        <v>244</v>
      </c>
      <c r="J209" s="16">
        <v>1</v>
      </c>
    </row>
    <row r="210" s="1" customFormat="1" ht="14" customHeight="1" spans="1:10">
      <c r="A210" s="10">
        <v>222</v>
      </c>
      <c r="B210" s="10" t="s">
        <v>11</v>
      </c>
      <c r="C210" s="10" t="s">
        <v>12</v>
      </c>
      <c r="D210" s="10" t="s">
        <v>13</v>
      </c>
      <c r="E210" s="11">
        <v>9787533294489</v>
      </c>
      <c r="F210" s="18" t="s">
        <v>448</v>
      </c>
      <c r="G210" s="10" t="s">
        <v>15</v>
      </c>
      <c r="H210" s="13" t="s">
        <v>16</v>
      </c>
      <c r="I210" s="10" t="s">
        <v>449</v>
      </c>
      <c r="J210" s="16">
        <v>1</v>
      </c>
    </row>
    <row r="211" s="2" customFormat="1" ht="14" customHeight="1" spans="1:10">
      <c r="A211" s="10">
        <v>223</v>
      </c>
      <c r="B211" s="10" t="s">
        <v>11</v>
      </c>
      <c r="C211" s="10" t="s">
        <v>12</v>
      </c>
      <c r="D211" s="10" t="s">
        <v>13</v>
      </c>
      <c r="E211" s="11">
        <v>9787533278168</v>
      </c>
      <c r="F211" s="18" t="s">
        <v>450</v>
      </c>
      <c r="G211" s="10" t="s">
        <v>15</v>
      </c>
      <c r="H211" s="13" t="s">
        <v>25</v>
      </c>
      <c r="I211" s="10" t="s">
        <v>222</v>
      </c>
      <c r="J211" s="17">
        <v>1</v>
      </c>
    </row>
    <row r="212" s="2" customFormat="1" ht="14" customHeight="1" spans="1:10">
      <c r="A212" s="10">
        <v>224</v>
      </c>
      <c r="B212" s="10" t="s">
        <v>11</v>
      </c>
      <c r="C212" s="10" t="s">
        <v>12</v>
      </c>
      <c r="D212" s="10" t="s">
        <v>13</v>
      </c>
      <c r="E212" s="11">
        <v>9787533291020</v>
      </c>
      <c r="F212" s="18" t="s">
        <v>451</v>
      </c>
      <c r="G212" s="10" t="s">
        <v>15</v>
      </c>
      <c r="H212" s="13" t="s">
        <v>43</v>
      </c>
      <c r="I212" s="10" t="s">
        <v>452</v>
      </c>
      <c r="J212" s="17">
        <v>1</v>
      </c>
    </row>
    <row r="213" s="2" customFormat="1" ht="14" customHeight="1" spans="1:10">
      <c r="A213" s="10">
        <v>225</v>
      </c>
      <c r="B213" s="10" t="s">
        <v>11</v>
      </c>
      <c r="C213" s="10" t="s">
        <v>12</v>
      </c>
      <c r="D213" s="10" t="s">
        <v>13</v>
      </c>
      <c r="E213" s="11">
        <v>9787533266653</v>
      </c>
      <c r="F213" s="18" t="s">
        <v>453</v>
      </c>
      <c r="G213" s="10" t="s">
        <v>15</v>
      </c>
      <c r="H213" s="13" t="s">
        <v>16</v>
      </c>
      <c r="I213" s="13" t="s">
        <v>454</v>
      </c>
      <c r="J213" s="16">
        <v>1</v>
      </c>
    </row>
    <row r="214" s="2" customFormat="1" ht="14" customHeight="1" spans="1:10">
      <c r="A214" s="10">
        <v>226</v>
      </c>
      <c r="B214" s="10" t="s">
        <v>11</v>
      </c>
      <c r="C214" s="10" t="s">
        <v>12</v>
      </c>
      <c r="D214" s="10" t="s">
        <v>13</v>
      </c>
      <c r="E214" s="11">
        <v>9787533289690</v>
      </c>
      <c r="F214" s="18" t="s">
        <v>455</v>
      </c>
      <c r="G214" s="10" t="s">
        <v>15</v>
      </c>
      <c r="H214" s="13" t="s">
        <v>19</v>
      </c>
      <c r="I214" s="10" t="s">
        <v>456</v>
      </c>
      <c r="J214" s="17">
        <v>1</v>
      </c>
    </row>
    <row r="215" s="2" customFormat="1" ht="14" customHeight="1" spans="1:10">
      <c r="A215" s="10">
        <v>227</v>
      </c>
      <c r="B215" s="10" t="s">
        <v>11</v>
      </c>
      <c r="C215" s="10" t="s">
        <v>12</v>
      </c>
      <c r="D215" s="10" t="s">
        <v>13</v>
      </c>
      <c r="E215" s="11">
        <v>9787533274764</v>
      </c>
      <c r="F215" s="18" t="s">
        <v>457</v>
      </c>
      <c r="G215" s="10" t="s">
        <v>15</v>
      </c>
      <c r="H215" s="13" t="s">
        <v>25</v>
      </c>
      <c r="I215" s="10" t="s">
        <v>458</v>
      </c>
      <c r="J215" s="16">
        <v>1</v>
      </c>
    </row>
    <row r="216" s="2" customFormat="1" ht="14" customHeight="1" spans="1:10">
      <c r="A216" s="10">
        <v>228</v>
      </c>
      <c r="B216" s="10" t="s">
        <v>11</v>
      </c>
      <c r="C216" s="10" t="s">
        <v>12</v>
      </c>
      <c r="D216" s="10" t="s">
        <v>13</v>
      </c>
      <c r="E216" s="11">
        <v>9787533289843</v>
      </c>
      <c r="F216" s="18" t="s">
        <v>459</v>
      </c>
      <c r="G216" s="10" t="s">
        <v>15</v>
      </c>
      <c r="H216" s="13" t="s">
        <v>25</v>
      </c>
      <c r="I216" s="10" t="s">
        <v>381</v>
      </c>
      <c r="J216" s="16">
        <v>1</v>
      </c>
    </row>
    <row r="217" s="2" customFormat="1" ht="14" customHeight="1" spans="1:10">
      <c r="A217" s="10">
        <v>229</v>
      </c>
      <c r="B217" s="10" t="s">
        <v>11</v>
      </c>
      <c r="C217" s="10" t="s">
        <v>12</v>
      </c>
      <c r="D217" s="10" t="s">
        <v>13</v>
      </c>
      <c r="E217" s="11">
        <v>9787533282073</v>
      </c>
      <c r="F217" s="18" t="s">
        <v>460</v>
      </c>
      <c r="G217" s="10" t="s">
        <v>15</v>
      </c>
      <c r="H217" s="13" t="s">
        <v>248</v>
      </c>
      <c r="I217" s="10" t="s">
        <v>56</v>
      </c>
      <c r="J217" s="17">
        <v>1</v>
      </c>
    </row>
    <row r="218" s="2" customFormat="1" ht="14" customHeight="1" spans="1:10">
      <c r="A218" s="10">
        <v>230</v>
      </c>
      <c r="B218" s="10" t="s">
        <v>11</v>
      </c>
      <c r="C218" s="10" t="s">
        <v>12</v>
      </c>
      <c r="D218" s="10" t="s">
        <v>13</v>
      </c>
      <c r="E218" s="11">
        <v>9787533299125</v>
      </c>
      <c r="F218" s="18" t="s">
        <v>461</v>
      </c>
      <c r="G218" s="10" t="s">
        <v>15</v>
      </c>
      <c r="H218" s="13" t="s">
        <v>53</v>
      </c>
      <c r="I218" s="10" t="s">
        <v>381</v>
      </c>
      <c r="J218" s="17">
        <v>1</v>
      </c>
    </row>
    <row r="219" s="2" customFormat="1" ht="14" customHeight="1" spans="1:10">
      <c r="A219" s="10">
        <v>231</v>
      </c>
      <c r="B219" s="10" t="s">
        <v>11</v>
      </c>
      <c r="C219" s="10" t="s">
        <v>12</v>
      </c>
      <c r="D219" s="10" t="s">
        <v>13</v>
      </c>
      <c r="E219" s="11">
        <v>9787570800742</v>
      </c>
      <c r="F219" s="18" t="s">
        <v>462</v>
      </c>
      <c r="G219" s="10" t="s">
        <v>15</v>
      </c>
      <c r="H219" s="13" t="s">
        <v>16</v>
      </c>
      <c r="I219" s="10" t="s">
        <v>463</v>
      </c>
      <c r="J219" s="17">
        <v>1</v>
      </c>
    </row>
    <row r="220" s="2" customFormat="1" ht="14" customHeight="1" spans="1:10">
      <c r="A220" s="10">
        <v>232</v>
      </c>
      <c r="B220" s="10" t="s">
        <v>11</v>
      </c>
      <c r="C220" s="10" t="s">
        <v>12</v>
      </c>
      <c r="D220" s="10" t="s">
        <v>13</v>
      </c>
      <c r="E220" s="11">
        <v>9787533278151</v>
      </c>
      <c r="F220" s="18" t="s">
        <v>464</v>
      </c>
      <c r="G220" s="10" t="s">
        <v>15</v>
      </c>
      <c r="H220" s="13" t="s">
        <v>182</v>
      </c>
      <c r="I220" s="10" t="s">
        <v>465</v>
      </c>
      <c r="J220" s="16">
        <v>1</v>
      </c>
    </row>
    <row r="221" s="2" customFormat="1" ht="14" customHeight="1" spans="1:10">
      <c r="A221" s="10">
        <v>233</v>
      </c>
      <c r="B221" s="10" t="s">
        <v>11</v>
      </c>
      <c r="C221" s="10" t="s">
        <v>12</v>
      </c>
      <c r="D221" s="10" t="s">
        <v>13</v>
      </c>
      <c r="E221" s="11">
        <v>9787533288037</v>
      </c>
      <c r="F221" s="18" t="s">
        <v>466</v>
      </c>
      <c r="G221" s="10" t="s">
        <v>15</v>
      </c>
      <c r="H221" s="13" t="s">
        <v>25</v>
      </c>
      <c r="I221" s="10" t="s">
        <v>467</v>
      </c>
      <c r="J221" s="17">
        <v>1</v>
      </c>
    </row>
    <row r="222" s="2" customFormat="1" ht="14" customHeight="1" spans="1:10">
      <c r="A222" s="10">
        <v>234</v>
      </c>
      <c r="B222" s="10" t="s">
        <v>11</v>
      </c>
      <c r="C222" s="10" t="s">
        <v>12</v>
      </c>
      <c r="D222" s="10" t="s">
        <v>13</v>
      </c>
      <c r="E222" s="11">
        <v>9787533285432</v>
      </c>
      <c r="F222" s="18" t="s">
        <v>468</v>
      </c>
      <c r="G222" s="10" t="s">
        <v>15</v>
      </c>
      <c r="H222" s="13" t="s">
        <v>19</v>
      </c>
      <c r="I222" s="10" t="s">
        <v>469</v>
      </c>
      <c r="J222" s="17">
        <v>1</v>
      </c>
    </row>
    <row r="223" s="2" customFormat="1" ht="14" customHeight="1" spans="1:10">
      <c r="A223" s="10">
        <v>235</v>
      </c>
      <c r="B223" s="10" t="s">
        <v>11</v>
      </c>
      <c r="C223" s="10" t="s">
        <v>12</v>
      </c>
      <c r="D223" s="10" t="s">
        <v>13</v>
      </c>
      <c r="E223" s="11">
        <v>9787533291013</v>
      </c>
      <c r="F223" s="18" t="s">
        <v>470</v>
      </c>
      <c r="G223" s="10" t="s">
        <v>15</v>
      </c>
      <c r="H223" s="13" t="s">
        <v>53</v>
      </c>
      <c r="I223" s="10" t="s">
        <v>471</v>
      </c>
      <c r="J223" s="17">
        <v>1</v>
      </c>
    </row>
    <row r="224" s="2" customFormat="1" ht="14" customHeight="1" spans="1:10">
      <c r="A224" s="10">
        <v>236</v>
      </c>
      <c r="B224" s="10" t="s">
        <v>11</v>
      </c>
      <c r="C224" s="10" t="s">
        <v>12</v>
      </c>
      <c r="D224" s="10" t="s">
        <v>13</v>
      </c>
      <c r="E224" s="11">
        <v>9787570802210</v>
      </c>
      <c r="F224" s="18" t="s">
        <v>472</v>
      </c>
      <c r="G224" s="10" t="s">
        <v>15</v>
      </c>
      <c r="H224" s="13" t="s">
        <v>25</v>
      </c>
      <c r="I224" s="10" t="s">
        <v>473</v>
      </c>
      <c r="J224" s="17">
        <v>1</v>
      </c>
    </row>
    <row r="225" s="2" customFormat="1" ht="14" customHeight="1" spans="1:10">
      <c r="A225" s="10">
        <v>237</v>
      </c>
      <c r="B225" s="10" t="s">
        <v>11</v>
      </c>
      <c r="C225" s="10" t="s">
        <v>12</v>
      </c>
      <c r="D225" s="10" t="s">
        <v>13</v>
      </c>
      <c r="E225" s="11">
        <v>9787533284411</v>
      </c>
      <c r="F225" s="18" t="s">
        <v>474</v>
      </c>
      <c r="G225" s="10" t="s">
        <v>15</v>
      </c>
      <c r="H225" s="13" t="s">
        <v>383</v>
      </c>
      <c r="I225" s="10" t="s">
        <v>475</v>
      </c>
      <c r="J225" s="16">
        <v>1</v>
      </c>
    </row>
    <row r="226" s="2" customFormat="1" ht="14" customHeight="1" spans="1:10">
      <c r="A226" s="10">
        <v>238</v>
      </c>
      <c r="B226" s="10" t="s">
        <v>11</v>
      </c>
      <c r="C226" s="10" t="s">
        <v>12</v>
      </c>
      <c r="D226" s="10" t="s">
        <v>13</v>
      </c>
      <c r="E226" s="11">
        <v>9787570817764</v>
      </c>
      <c r="F226" s="18" t="s">
        <v>476</v>
      </c>
      <c r="G226" s="10" t="s">
        <v>15</v>
      </c>
      <c r="H226" s="10"/>
      <c r="I226" s="10" t="s">
        <v>112</v>
      </c>
      <c r="J226" s="16">
        <v>1</v>
      </c>
    </row>
    <row r="227" s="2" customFormat="1" ht="14" customHeight="1" spans="1:10">
      <c r="A227" s="10">
        <v>240</v>
      </c>
      <c r="B227" s="10" t="s">
        <v>11</v>
      </c>
      <c r="C227" s="10" t="s">
        <v>12</v>
      </c>
      <c r="D227" s="10" t="s">
        <v>13</v>
      </c>
      <c r="E227" s="11">
        <v>9787570819386</v>
      </c>
      <c r="F227" s="18" t="s">
        <v>477</v>
      </c>
      <c r="G227" s="10" t="s">
        <v>15</v>
      </c>
      <c r="H227" s="10"/>
      <c r="I227" s="13" t="s">
        <v>478</v>
      </c>
      <c r="J227" s="17">
        <v>1</v>
      </c>
    </row>
    <row r="228" s="2" customFormat="1" ht="14" customHeight="1" spans="1:10">
      <c r="A228" s="10">
        <v>241</v>
      </c>
      <c r="B228" s="10" t="s">
        <v>11</v>
      </c>
      <c r="C228" s="10" t="s">
        <v>12</v>
      </c>
      <c r="D228" s="10" t="s">
        <v>13</v>
      </c>
      <c r="E228" s="11">
        <v>9787570819393</v>
      </c>
      <c r="F228" s="18" t="s">
        <v>479</v>
      </c>
      <c r="G228" s="10" t="s">
        <v>15</v>
      </c>
      <c r="H228" s="10"/>
      <c r="I228" s="13" t="s">
        <v>478</v>
      </c>
      <c r="J228" s="17">
        <v>1</v>
      </c>
    </row>
    <row r="229" s="2" customFormat="1" ht="14" customHeight="1" spans="1:10">
      <c r="A229" s="10">
        <v>242</v>
      </c>
      <c r="B229" s="10" t="s">
        <v>11</v>
      </c>
      <c r="C229" s="10" t="s">
        <v>12</v>
      </c>
      <c r="D229" s="10" t="s">
        <v>13</v>
      </c>
      <c r="E229" s="11">
        <v>9787533290689</v>
      </c>
      <c r="F229" s="18" t="s">
        <v>480</v>
      </c>
      <c r="G229" s="10" t="s">
        <v>15</v>
      </c>
      <c r="H229" s="13" t="s">
        <v>16</v>
      </c>
      <c r="I229" s="13" t="s">
        <v>481</v>
      </c>
      <c r="J229" s="16">
        <v>1</v>
      </c>
    </row>
    <row r="230" s="2" customFormat="1" ht="14" customHeight="1" spans="1:10">
      <c r="A230" s="10">
        <v>243</v>
      </c>
      <c r="B230" s="10" t="s">
        <v>11</v>
      </c>
      <c r="C230" s="10" t="s">
        <v>12</v>
      </c>
      <c r="D230" s="10" t="s">
        <v>79</v>
      </c>
      <c r="E230" s="11">
        <v>9787572803512</v>
      </c>
      <c r="F230" s="18" t="s">
        <v>482</v>
      </c>
      <c r="G230" s="10" t="s">
        <v>15</v>
      </c>
      <c r="H230" s="10"/>
      <c r="I230" s="13" t="s">
        <v>483</v>
      </c>
      <c r="J230" s="16">
        <v>1</v>
      </c>
    </row>
    <row r="231" s="2" customFormat="1" ht="14" customHeight="1" spans="1:10">
      <c r="A231" s="10">
        <v>244</v>
      </c>
      <c r="B231" s="10" t="s">
        <v>11</v>
      </c>
      <c r="C231" s="10" t="s">
        <v>12</v>
      </c>
      <c r="D231" s="10" t="s">
        <v>79</v>
      </c>
      <c r="E231" s="11">
        <v>9787572803505</v>
      </c>
      <c r="F231" s="18" t="s">
        <v>484</v>
      </c>
      <c r="G231" s="10" t="s">
        <v>15</v>
      </c>
      <c r="H231" s="10"/>
      <c r="I231" s="13" t="s">
        <v>483</v>
      </c>
      <c r="J231" s="16">
        <v>1</v>
      </c>
    </row>
    <row r="232" s="2" customFormat="1" ht="14" customHeight="1" spans="1:10">
      <c r="A232" s="10">
        <v>245</v>
      </c>
      <c r="B232" s="10" t="s">
        <v>11</v>
      </c>
      <c r="C232" s="10" t="s">
        <v>12</v>
      </c>
      <c r="D232" s="10" t="s">
        <v>79</v>
      </c>
      <c r="E232" s="11">
        <v>9787572809606</v>
      </c>
      <c r="F232" s="18" t="s">
        <v>485</v>
      </c>
      <c r="G232" s="10" t="s">
        <v>15</v>
      </c>
      <c r="H232" s="13" t="s">
        <v>58</v>
      </c>
      <c r="I232" s="13" t="s">
        <v>486</v>
      </c>
      <c r="J232" s="17">
        <v>1</v>
      </c>
    </row>
    <row r="233" s="2" customFormat="1" ht="14" customHeight="1" spans="1:10">
      <c r="A233" s="10">
        <v>246</v>
      </c>
      <c r="B233" s="10" t="s">
        <v>11</v>
      </c>
      <c r="C233" s="10" t="s">
        <v>12</v>
      </c>
      <c r="D233" s="10" t="s">
        <v>79</v>
      </c>
      <c r="E233" s="11">
        <v>9787572803543</v>
      </c>
      <c r="F233" s="18" t="s">
        <v>487</v>
      </c>
      <c r="G233" s="10" t="s">
        <v>15</v>
      </c>
      <c r="H233" s="10"/>
      <c r="I233" s="13" t="s">
        <v>483</v>
      </c>
      <c r="J233" s="16">
        <v>1</v>
      </c>
    </row>
    <row r="234" s="2" customFormat="1" ht="14" customHeight="1" spans="1:10">
      <c r="A234" s="10">
        <v>247</v>
      </c>
      <c r="B234" s="10" t="s">
        <v>11</v>
      </c>
      <c r="C234" s="10" t="s">
        <v>12</v>
      </c>
      <c r="D234" s="10" t="s">
        <v>79</v>
      </c>
      <c r="E234" s="11">
        <v>9787572803536</v>
      </c>
      <c r="F234" s="18" t="s">
        <v>488</v>
      </c>
      <c r="G234" s="10" t="s">
        <v>15</v>
      </c>
      <c r="H234" s="10"/>
      <c r="I234" s="13" t="s">
        <v>489</v>
      </c>
      <c r="J234" s="17">
        <v>1</v>
      </c>
    </row>
    <row r="235" s="2" customFormat="1" ht="14" customHeight="1" spans="1:10">
      <c r="A235" s="10">
        <v>248</v>
      </c>
      <c r="B235" s="10" t="s">
        <v>11</v>
      </c>
      <c r="C235" s="10" t="s">
        <v>12</v>
      </c>
      <c r="D235" s="10" t="s">
        <v>79</v>
      </c>
      <c r="E235" s="11">
        <v>9787572803529</v>
      </c>
      <c r="F235" s="18" t="s">
        <v>490</v>
      </c>
      <c r="G235" s="10" t="s">
        <v>15</v>
      </c>
      <c r="H235" s="10"/>
      <c r="I235" s="13" t="s">
        <v>489</v>
      </c>
      <c r="J235" s="17">
        <v>1</v>
      </c>
    </row>
    <row r="236" s="2" customFormat="1" ht="14" customHeight="1" spans="1:10">
      <c r="A236" s="10">
        <v>250</v>
      </c>
      <c r="B236" s="10" t="s">
        <v>11</v>
      </c>
      <c r="C236" s="10" t="s">
        <v>12</v>
      </c>
      <c r="D236" s="10" t="s">
        <v>79</v>
      </c>
      <c r="E236" s="11">
        <v>9787572808463</v>
      </c>
      <c r="F236" s="18" t="s">
        <v>491</v>
      </c>
      <c r="G236" s="10" t="s">
        <v>15</v>
      </c>
      <c r="H236" s="10"/>
      <c r="I236" s="13" t="s">
        <v>492</v>
      </c>
      <c r="J236" s="16">
        <v>1</v>
      </c>
    </row>
    <row r="237" s="2" customFormat="1" ht="14" customHeight="1" spans="1:10">
      <c r="A237" s="10">
        <v>251</v>
      </c>
      <c r="B237" s="10" t="s">
        <v>11</v>
      </c>
      <c r="C237" s="10" t="s">
        <v>12</v>
      </c>
      <c r="D237" s="10" t="s">
        <v>79</v>
      </c>
      <c r="E237" s="11">
        <v>9787572803550</v>
      </c>
      <c r="F237" s="18" t="s">
        <v>493</v>
      </c>
      <c r="G237" s="10" t="s">
        <v>15</v>
      </c>
      <c r="H237" s="10"/>
      <c r="I237" s="13" t="s">
        <v>489</v>
      </c>
      <c r="J237" s="16">
        <v>1</v>
      </c>
    </row>
    <row r="238" s="2" customFormat="1" ht="14" customHeight="1" spans="1:10">
      <c r="A238" s="10">
        <v>252</v>
      </c>
      <c r="B238" s="10" t="s">
        <v>11</v>
      </c>
      <c r="C238" s="10" t="s">
        <v>12</v>
      </c>
      <c r="D238" s="10" t="s">
        <v>79</v>
      </c>
      <c r="E238" s="11">
        <v>9787572809927</v>
      </c>
      <c r="F238" s="18" t="s">
        <v>494</v>
      </c>
      <c r="G238" s="10" t="s">
        <v>15</v>
      </c>
      <c r="H238" s="10"/>
      <c r="I238" s="13" t="s">
        <v>495</v>
      </c>
      <c r="J238" s="16">
        <v>1</v>
      </c>
    </row>
    <row r="239" s="2" customFormat="1" ht="14" customHeight="1" spans="1:10">
      <c r="A239" s="10">
        <v>253</v>
      </c>
      <c r="B239" s="10" t="s">
        <v>11</v>
      </c>
      <c r="C239" s="10" t="s">
        <v>12</v>
      </c>
      <c r="D239" s="10" t="s">
        <v>79</v>
      </c>
      <c r="E239" s="11">
        <v>9787572804052</v>
      </c>
      <c r="F239" s="32" t="s">
        <v>496</v>
      </c>
      <c r="G239" s="10" t="s">
        <v>15</v>
      </c>
      <c r="H239" s="13" t="s">
        <v>19</v>
      </c>
      <c r="I239" s="13" t="s">
        <v>436</v>
      </c>
      <c r="J239" s="17">
        <v>1</v>
      </c>
    </row>
    <row r="240" s="2" customFormat="1" ht="14" customHeight="1" spans="1:10">
      <c r="A240" s="10">
        <v>254</v>
      </c>
      <c r="B240" s="10" t="s">
        <v>11</v>
      </c>
      <c r="C240" s="10" t="s">
        <v>12</v>
      </c>
      <c r="D240" s="10" t="s">
        <v>79</v>
      </c>
      <c r="E240" s="11">
        <v>9787572811722</v>
      </c>
      <c r="F240" s="18" t="s">
        <v>497</v>
      </c>
      <c r="G240" s="10" t="s">
        <v>15</v>
      </c>
      <c r="H240" s="10"/>
      <c r="I240" s="13" t="s">
        <v>498</v>
      </c>
      <c r="J240" s="17">
        <v>1</v>
      </c>
    </row>
    <row r="241" s="2" customFormat="1" ht="14" customHeight="1" spans="1:10">
      <c r="A241" s="10">
        <v>255</v>
      </c>
      <c r="B241" s="10" t="s">
        <v>11</v>
      </c>
      <c r="C241" s="10" t="s">
        <v>12</v>
      </c>
      <c r="D241" s="10" t="s">
        <v>13</v>
      </c>
      <c r="E241" s="11">
        <v>9787533282141</v>
      </c>
      <c r="F241" s="18" t="s">
        <v>499</v>
      </c>
      <c r="G241" s="10" t="s">
        <v>15</v>
      </c>
      <c r="H241" s="13" t="s">
        <v>25</v>
      </c>
      <c r="I241" s="10" t="s">
        <v>500</v>
      </c>
      <c r="J241" s="16">
        <v>1</v>
      </c>
    </row>
    <row r="242" s="2" customFormat="1" ht="14" customHeight="1" spans="1:10">
      <c r="A242" s="10">
        <v>256</v>
      </c>
      <c r="B242" s="10" t="s">
        <v>11</v>
      </c>
      <c r="C242" s="10" t="s">
        <v>12</v>
      </c>
      <c r="D242" s="10" t="s">
        <v>13</v>
      </c>
      <c r="E242" s="11">
        <v>9787533290016</v>
      </c>
      <c r="F242" s="18" t="s">
        <v>501</v>
      </c>
      <c r="G242" s="10" t="s">
        <v>15</v>
      </c>
      <c r="H242" s="13" t="s">
        <v>502</v>
      </c>
      <c r="I242" s="10" t="s">
        <v>503</v>
      </c>
      <c r="J242" s="16">
        <v>1</v>
      </c>
    </row>
    <row r="243" s="2" customFormat="1" ht="14" customHeight="1" spans="1:10">
      <c r="A243" s="10">
        <v>257</v>
      </c>
      <c r="B243" s="10" t="s">
        <v>11</v>
      </c>
      <c r="C243" s="10" t="s">
        <v>12</v>
      </c>
      <c r="D243" s="10" t="s">
        <v>13</v>
      </c>
      <c r="E243" s="11">
        <v>9787533280802</v>
      </c>
      <c r="F243" s="18" t="s">
        <v>504</v>
      </c>
      <c r="G243" s="10" t="s">
        <v>15</v>
      </c>
      <c r="H243" s="13" t="s">
        <v>16</v>
      </c>
      <c r="I243" s="10" t="s">
        <v>505</v>
      </c>
      <c r="J243" s="16">
        <v>1</v>
      </c>
    </row>
    <row r="244" s="2" customFormat="1" ht="14" customHeight="1" spans="1:10">
      <c r="A244" s="10">
        <v>258</v>
      </c>
      <c r="B244" s="10" t="s">
        <v>11</v>
      </c>
      <c r="C244" s="10" t="s">
        <v>12</v>
      </c>
      <c r="D244" s="10" t="s">
        <v>79</v>
      </c>
      <c r="E244" s="11">
        <v>9787572808135</v>
      </c>
      <c r="F244" s="18" t="s">
        <v>506</v>
      </c>
      <c r="G244" s="10" t="s">
        <v>15</v>
      </c>
      <c r="H244" s="10"/>
      <c r="I244" s="10" t="s">
        <v>507</v>
      </c>
      <c r="J244" s="17">
        <v>1</v>
      </c>
    </row>
    <row r="245" s="2" customFormat="1" ht="14" customHeight="1" spans="1:10">
      <c r="A245" s="10">
        <v>259</v>
      </c>
      <c r="B245" s="10" t="s">
        <v>11</v>
      </c>
      <c r="C245" s="10" t="s">
        <v>12</v>
      </c>
      <c r="D245" s="10" t="s">
        <v>13</v>
      </c>
      <c r="E245" s="11">
        <v>9787533275815</v>
      </c>
      <c r="F245" s="18" t="s">
        <v>508</v>
      </c>
      <c r="G245" s="10" t="s">
        <v>15</v>
      </c>
      <c r="H245" s="13" t="s">
        <v>509</v>
      </c>
      <c r="I245" s="10" t="s">
        <v>510</v>
      </c>
      <c r="J245" s="17">
        <v>1</v>
      </c>
    </row>
    <row r="246" s="2" customFormat="1" ht="14" customHeight="1" spans="1:10">
      <c r="A246" s="10">
        <v>260</v>
      </c>
      <c r="B246" s="10" t="s">
        <v>11</v>
      </c>
      <c r="C246" s="10" t="s">
        <v>12</v>
      </c>
      <c r="D246" s="10" t="s">
        <v>13</v>
      </c>
      <c r="E246" s="11">
        <v>9787533290917</v>
      </c>
      <c r="F246" s="18" t="s">
        <v>511</v>
      </c>
      <c r="G246" s="10" t="s">
        <v>15</v>
      </c>
      <c r="H246" s="13" t="s">
        <v>383</v>
      </c>
      <c r="I246" s="10" t="s">
        <v>512</v>
      </c>
      <c r="J246" s="16">
        <v>1</v>
      </c>
    </row>
    <row r="247" s="2" customFormat="1" ht="14" customHeight="1" spans="1:10">
      <c r="A247" s="10">
        <v>261</v>
      </c>
      <c r="B247" s="10" t="s">
        <v>11</v>
      </c>
      <c r="C247" s="10" t="s">
        <v>12</v>
      </c>
      <c r="D247" s="10" t="s">
        <v>13</v>
      </c>
      <c r="E247" s="11">
        <v>9787533269470</v>
      </c>
      <c r="F247" s="18" t="s">
        <v>513</v>
      </c>
      <c r="G247" s="10" t="s">
        <v>15</v>
      </c>
      <c r="H247" s="13" t="s">
        <v>25</v>
      </c>
      <c r="I247" s="10" t="s">
        <v>514</v>
      </c>
      <c r="J247" s="16">
        <v>1</v>
      </c>
    </row>
    <row r="248" s="2" customFormat="1" ht="14" customHeight="1" spans="1:10">
      <c r="A248" s="10">
        <v>262</v>
      </c>
      <c r="B248" s="10" t="s">
        <v>11</v>
      </c>
      <c r="C248" s="10" t="s">
        <v>12</v>
      </c>
      <c r="D248" s="10" t="s">
        <v>79</v>
      </c>
      <c r="E248" s="11">
        <v>9787572807022</v>
      </c>
      <c r="F248" s="12" t="s">
        <v>515</v>
      </c>
      <c r="G248" s="10" t="s">
        <v>15</v>
      </c>
      <c r="H248" s="13" t="s">
        <v>516</v>
      </c>
      <c r="I248" s="10" t="s">
        <v>517</v>
      </c>
      <c r="J248" s="17">
        <v>1</v>
      </c>
    </row>
    <row r="249" s="2" customFormat="1" ht="14" customHeight="1" spans="1:10">
      <c r="A249" s="10">
        <v>263</v>
      </c>
      <c r="B249" s="10" t="s">
        <v>11</v>
      </c>
      <c r="C249" s="10" t="s">
        <v>12</v>
      </c>
      <c r="D249" s="10" t="s">
        <v>79</v>
      </c>
      <c r="E249" s="11">
        <v>9787572803574</v>
      </c>
      <c r="F249" s="12" t="s">
        <v>518</v>
      </c>
      <c r="G249" s="10" t="s">
        <v>15</v>
      </c>
      <c r="H249" s="13" t="s">
        <v>516</v>
      </c>
      <c r="I249" s="10" t="s">
        <v>308</v>
      </c>
      <c r="J249" s="17">
        <v>1</v>
      </c>
    </row>
    <row r="250" s="2" customFormat="1" spans="1:10">
      <c r="A250" s="10">
        <v>264</v>
      </c>
      <c r="B250" s="10" t="s">
        <v>11</v>
      </c>
      <c r="C250" s="10" t="s">
        <v>12</v>
      </c>
      <c r="D250" s="10" t="s">
        <v>79</v>
      </c>
      <c r="E250" s="11">
        <v>9787572808890</v>
      </c>
      <c r="F250" s="12" t="s">
        <v>519</v>
      </c>
      <c r="G250" s="10" t="s">
        <v>15</v>
      </c>
      <c r="H250" s="13" t="s">
        <v>16</v>
      </c>
      <c r="I250" s="10" t="s">
        <v>520</v>
      </c>
      <c r="J250" s="17">
        <v>1</v>
      </c>
    </row>
    <row r="251" s="2" customFormat="1" spans="1:10">
      <c r="A251" s="10">
        <v>265</v>
      </c>
      <c r="B251" s="10" t="s">
        <v>11</v>
      </c>
      <c r="C251" s="10" t="s">
        <v>12</v>
      </c>
      <c r="D251" s="10" t="s">
        <v>79</v>
      </c>
      <c r="E251" s="11">
        <v>9787572808821</v>
      </c>
      <c r="F251" s="12" t="s">
        <v>521</v>
      </c>
      <c r="G251" s="10" t="s">
        <v>15</v>
      </c>
      <c r="H251" s="13" t="s">
        <v>16</v>
      </c>
      <c r="I251" s="10" t="s">
        <v>520</v>
      </c>
      <c r="J251" s="17">
        <v>1</v>
      </c>
    </row>
    <row r="252" s="2" customFormat="1" spans="1:10">
      <c r="A252" s="10">
        <v>266</v>
      </c>
      <c r="B252" s="10" t="s">
        <v>11</v>
      </c>
      <c r="C252" s="10" t="s">
        <v>12</v>
      </c>
      <c r="D252" s="10" t="s">
        <v>79</v>
      </c>
      <c r="E252" s="11">
        <v>9787572808838</v>
      </c>
      <c r="F252" s="12" t="s">
        <v>522</v>
      </c>
      <c r="G252" s="10" t="s">
        <v>15</v>
      </c>
      <c r="H252" s="13" t="s">
        <v>16</v>
      </c>
      <c r="I252" s="10" t="s">
        <v>520</v>
      </c>
      <c r="J252" s="17">
        <v>1</v>
      </c>
    </row>
    <row r="253" s="2" customFormat="1" spans="1:10">
      <c r="A253" s="10">
        <v>267</v>
      </c>
      <c r="B253" s="10" t="s">
        <v>11</v>
      </c>
      <c r="C253" s="10" t="s">
        <v>12</v>
      </c>
      <c r="D253" s="10" t="s">
        <v>13</v>
      </c>
      <c r="E253" s="11">
        <v>9787570813322</v>
      </c>
      <c r="F253" s="12" t="s">
        <v>523</v>
      </c>
      <c r="G253" s="10" t="s">
        <v>15</v>
      </c>
      <c r="H253" s="13" t="s">
        <v>516</v>
      </c>
      <c r="I253" s="10" t="s">
        <v>524</v>
      </c>
      <c r="J253" s="17">
        <v>1</v>
      </c>
    </row>
    <row r="254" s="2" customFormat="1" spans="1:10">
      <c r="A254" s="10">
        <v>268</v>
      </c>
      <c r="B254" s="10" t="s">
        <v>11</v>
      </c>
      <c r="C254" s="10" t="s">
        <v>12</v>
      </c>
      <c r="D254" s="10" t="s">
        <v>13</v>
      </c>
      <c r="E254" s="11">
        <v>9787570800452</v>
      </c>
      <c r="F254" s="12" t="s">
        <v>525</v>
      </c>
      <c r="G254" s="10" t="s">
        <v>15</v>
      </c>
      <c r="H254" s="13" t="s">
        <v>16</v>
      </c>
      <c r="I254" s="10" t="s">
        <v>526</v>
      </c>
      <c r="J254" s="17">
        <v>1</v>
      </c>
    </row>
    <row r="255" s="2" customFormat="1" spans="1:10">
      <c r="A255" s="10">
        <v>271</v>
      </c>
      <c r="B255" s="10" t="s">
        <v>11</v>
      </c>
      <c r="C255" s="10" t="s">
        <v>527</v>
      </c>
      <c r="D255" s="10" t="s">
        <v>528</v>
      </c>
      <c r="E255" s="11">
        <v>9787501597598</v>
      </c>
      <c r="F255" s="18" t="s">
        <v>529</v>
      </c>
      <c r="G255" s="10" t="s">
        <v>15</v>
      </c>
      <c r="H255" s="10" t="s">
        <v>530</v>
      </c>
      <c r="I255" s="19" t="s">
        <v>531</v>
      </c>
      <c r="J255" s="10">
        <v>1</v>
      </c>
    </row>
    <row r="256" s="2" customFormat="1" spans="1:10">
      <c r="A256" s="10">
        <v>272</v>
      </c>
      <c r="B256" s="10" t="s">
        <v>11</v>
      </c>
      <c r="C256" s="10" t="s">
        <v>527</v>
      </c>
      <c r="D256" s="10" t="s">
        <v>528</v>
      </c>
      <c r="E256" s="11">
        <v>9787501597604</v>
      </c>
      <c r="F256" s="18" t="s">
        <v>532</v>
      </c>
      <c r="G256" s="10" t="s">
        <v>15</v>
      </c>
      <c r="H256" s="10" t="s">
        <v>530</v>
      </c>
      <c r="I256" s="19" t="s">
        <v>531</v>
      </c>
      <c r="J256" s="10">
        <v>1</v>
      </c>
    </row>
    <row r="257" s="1" customFormat="1" ht="14" customHeight="1" spans="1:10">
      <c r="A257" s="10">
        <v>273</v>
      </c>
      <c r="B257" s="10" t="s">
        <v>11</v>
      </c>
      <c r="C257" s="10" t="s">
        <v>527</v>
      </c>
      <c r="D257" s="10" t="s">
        <v>528</v>
      </c>
      <c r="E257" s="11">
        <v>9787501597611</v>
      </c>
      <c r="F257" s="18" t="s">
        <v>533</v>
      </c>
      <c r="G257" s="10" t="s">
        <v>15</v>
      </c>
      <c r="H257" s="10" t="s">
        <v>530</v>
      </c>
      <c r="I257" s="19" t="s">
        <v>531</v>
      </c>
      <c r="J257" s="10">
        <v>1</v>
      </c>
    </row>
    <row r="258" s="1" customFormat="1" ht="14" customHeight="1" spans="1:10">
      <c r="A258" s="10">
        <v>274</v>
      </c>
      <c r="B258" s="10" t="s">
        <v>11</v>
      </c>
      <c r="C258" s="10" t="s">
        <v>527</v>
      </c>
      <c r="D258" s="10" t="s">
        <v>528</v>
      </c>
      <c r="E258" s="11">
        <v>9787501597628</v>
      </c>
      <c r="F258" s="18" t="s">
        <v>534</v>
      </c>
      <c r="G258" s="10" t="s">
        <v>15</v>
      </c>
      <c r="H258" s="10" t="s">
        <v>530</v>
      </c>
      <c r="I258" s="19" t="s">
        <v>531</v>
      </c>
      <c r="J258" s="10">
        <v>1</v>
      </c>
    </row>
    <row r="259" s="1" customFormat="1" ht="14" customHeight="1" spans="1:10">
      <c r="A259" s="10">
        <v>275</v>
      </c>
      <c r="B259" s="10" t="s">
        <v>11</v>
      </c>
      <c r="C259" s="10" t="s">
        <v>527</v>
      </c>
      <c r="D259" s="10" t="s">
        <v>528</v>
      </c>
      <c r="E259" s="11">
        <v>9787501597642</v>
      </c>
      <c r="F259" s="18" t="s">
        <v>535</v>
      </c>
      <c r="G259" s="10" t="s">
        <v>15</v>
      </c>
      <c r="H259" s="10" t="s">
        <v>530</v>
      </c>
      <c r="I259" s="19" t="s">
        <v>531</v>
      </c>
      <c r="J259" s="10">
        <v>1</v>
      </c>
    </row>
    <row r="260" s="1" customFormat="1" ht="14" customHeight="1" spans="1:10">
      <c r="A260" s="10">
        <v>309</v>
      </c>
      <c r="B260" s="10" t="s">
        <v>11</v>
      </c>
      <c r="C260" s="10" t="s">
        <v>536</v>
      </c>
      <c r="D260" s="10" t="s">
        <v>537</v>
      </c>
      <c r="E260" s="11">
        <v>9787511054289</v>
      </c>
      <c r="F260" s="18" t="s">
        <v>538</v>
      </c>
      <c r="G260" s="10" t="s">
        <v>15</v>
      </c>
      <c r="H260" s="13" t="s">
        <v>16</v>
      </c>
      <c r="I260" s="10" t="s">
        <v>539</v>
      </c>
      <c r="J260" s="10">
        <v>1</v>
      </c>
    </row>
    <row r="261" s="1" customFormat="1" ht="14" customHeight="1" spans="1:10">
      <c r="A261" s="10">
        <v>310</v>
      </c>
      <c r="B261" s="10" t="s">
        <v>11</v>
      </c>
      <c r="C261" s="10" t="s">
        <v>540</v>
      </c>
      <c r="D261" s="10" t="s">
        <v>541</v>
      </c>
      <c r="E261" s="11">
        <v>9787510173745</v>
      </c>
      <c r="F261" s="12" t="s">
        <v>542</v>
      </c>
      <c r="G261" s="10" t="s">
        <v>15</v>
      </c>
      <c r="H261" s="10"/>
      <c r="I261" s="13" t="s">
        <v>543</v>
      </c>
      <c r="J261" s="10">
        <v>1</v>
      </c>
    </row>
    <row r="262" s="1" customFormat="1" ht="14" customHeight="1" spans="1:10">
      <c r="A262" s="10">
        <v>311</v>
      </c>
      <c r="B262" s="10" t="s">
        <v>11</v>
      </c>
      <c r="C262" s="10" t="s">
        <v>540</v>
      </c>
      <c r="D262" s="10" t="s">
        <v>544</v>
      </c>
      <c r="E262" s="11">
        <v>9787571339449</v>
      </c>
      <c r="F262" s="12" t="s">
        <v>545</v>
      </c>
      <c r="G262" s="10" t="s">
        <v>15</v>
      </c>
      <c r="H262" s="10"/>
      <c r="I262" s="13" t="s">
        <v>546</v>
      </c>
      <c r="J262" s="10">
        <v>1</v>
      </c>
    </row>
    <row r="263" s="1" customFormat="1" ht="14" customHeight="1" spans="1:10">
      <c r="A263" s="10">
        <v>316</v>
      </c>
      <c r="B263" s="10" t="s">
        <v>11</v>
      </c>
      <c r="C263" s="10" t="s">
        <v>540</v>
      </c>
      <c r="D263" s="10" t="s">
        <v>544</v>
      </c>
      <c r="E263" s="11">
        <v>9787571330439</v>
      </c>
      <c r="F263" s="12" t="s">
        <v>547</v>
      </c>
      <c r="G263" s="10" t="s">
        <v>15</v>
      </c>
      <c r="H263" s="10"/>
      <c r="I263" s="13" t="s">
        <v>548</v>
      </c>
      <c r="J263" s="10">
        <v>1</v>
      </c>
    </row>
    <row r="264" s="1" customFormat="1" ht="14" customHeight="1" spans="1:10">
      <c r="A264" s="10">
        <v>317</v>
      </c>
      <c r="B264" s="10" t="s">
        <v>11</v>
      </c>
      <c r="C264" s="10" t="s">
        <v>540</v>
      </c>
      <c r="D264" s="10" t="s">
        <v>544</v>
      </c>
      <c r="E264" s="11">
        <v>9787571330095</v>
      </c>
      <c r="F264" s="12" t="s">
        <v>549</v>
      </c>
      <c r="G264" s="10" t="s">
        <v>15</v>
      </c>
      <c r="H264" s="10"/>
      <c r="I264" s="13" t="s">
        <v>550</v>
      </c>
      <c r="J264" s="10">
        <v>1</v>
      </c>
    </row>
    <row r="265" s="1" customFormat="1" ht="14" customHeight="1" spans="1:10">
      <c r="A265" s="10">
        <v>318</v>
      </c>
      <c r="B265" s="10" t="s">
        <v>11</v>
      </c>
      <c r="C265" s="10" t="s">
        <v>540</v>
      </c>
      <c r="D265" s="10" t="s">
        <v>544</v>
      </c>
      <c r="E265" s="11">
        <v>9787571330422</v>
      </c>
      <c r="F265" s="12" t="s">
        <v>551</v>
      </c>
      <c r="G265" s="10" t="s">
        <v>15</v>
      </c>
      <c r="H265" s="10"/>
      <c r="I265" s="13" t="s">
        <v>550</v>
      </c>
      <c r="J265" s="10">
        <v>1</v>
      </c>
    </row>
    <row r="266" s="1" customFormat="1" ht="14" customHeight="1" spans="1:10">
      <c r="A266" s="10">
        <v>319</v>
      </c>
      <c r="B266" s="10" t="s">
        <v>11</v>
      </c>
      <c r="C266" s="10" t="s">
        <v>540</v>
      </c>
      <c r="D266" s="10" t="s">
        <v>544</v>
      </c>
      <c r="E266" s="11">
        <v>9787571330071</v>
      </c>
      <c r="F266" s="12" t="s">
        <v>552</v>
      </c>
      <c r="G266" s="10" t="s">
        <v>15</v>
      </c>
      <c r="H266" s="10"/>
      <c r="I266" s="13" t="s">
        <v>553</v>
      </c>
      <c r="J266" s="10">
        <v>1</v>
      </c>
    </row>
    <row r="267" s="1" customFormat="1" ht="14" customHeight="1" spans="1:10">
      <c r="A267" s="10">
        <v>320</v>
      </c>
      <c r="B267" s="10" t="s">
        <v>11</v>
      </c>
      <c r="C267" s="10" t="s">
        <v>540</v>
      </c>
      <c r="D267" s="10" t="s">
        <v>554</v>
      </c>
      <c r="E267" s="11">
        <v>9787511059741</v>
      </c>
      <c r="F267" s="12" t="s">
        <v>555</v>
      </c>
      <c r="G267" s="10" t="s">
        <v>15</v>
      </c>
      <c r="H267" s="10"/>
      <c r="I267" s="13" t="s">
        <v>556</v>
      </c>
      <c r="J267" s="10">
        <v>1</v>
      </c>
    </row>
    <row r="268" s="1" customFormat="1" ht="14" customHeight="1" spans="1:10">
      <c r="A268" s="10">
        <v>321</v>
      </c>
      <c r="B268" s="10" t="s">
        <v>11</v>
      </c>
      <c r="C268" s="10" t="s">
        <v>540</v>
      </c>
      <c r="D268" s="10" t="s">
        <v>554</v>
      </c>
      <c r="E268" s="11">
        <v>9787511059734</v>
      </c>
      <c r="F268" s="12" t="s">
        <v>557</v>
      </c>
      <c r="G268" s="10" t="s">
        <v>15</v>
      </c>
      <c r="H268" s="10"/>
      <c r="I268" s="13" t="s">
        <v>556</v>
      </c>
      <c r="J268" s="10">
        <v>1</v>
      </c>
    </row>
    <row r="269" s="1" customFormat="1" ht="14" customHeight="1" spans="1:10">
      <c r="A269" s="10">
        <v>322</v>
      </c>
      <c r="B269" s="10" t="s">
        <v>11</v>
      </c>
      <c r="C269" s="10" t="s">
        <v>540</v>
      </c>
      <c r="D269" s="10" t="s">
        <v>544</v>
      </c>
      <c r="E269" s="11">
        <v>9787571319342</v>
      </c>
      <c r="F269" s="12" t="s">
        <v>558</v>
      </c>
      <c r="G269" s="10" t="s">
        <v>15</v>
      </c>
      <c r="H269" s="10"/>
      <c r="I269" s="13" t="s">
        <v>559</v>
      </c>
      <c r="J269" s="10">
        <v>1</v>
      </c>
    </row>
    <row r="270" s="1" customFormat="1" ht="14" customHeight="1" spans="1:10">
      <c r="A270" s="10">
        <v>323</v>
      </c>
      <c r="B270" s="10" t="s">
        <v>11</v>
      </c>
      <c r="C270" s="10" t="s">
        <v>540</v>
      </c>
      <c r="D270" s="10" t="s">
        <v>544</v>
      </c>
      <c r="E270" s="11">
        <v>9787571319366</v>
      </c>
      <c r="F270" s="12" t="s">
        <v>560</v>
      </c>
      <c r="G270" s="10" t="s">
        <v>15</v>
      </c>
      <c r="H270" s="10"/>
      <c r="I270" s="13" t="s">
        <v>561</v>
      </c>
      <c r="J270" s="10">
        <v>1</v>
      </c>
    </row>
    <row r="271" s="1" customFormat="1" ht="14" customHeight="1" spans="1:10">
      <c r="A271" s="10">
        <v>324</v>
      </c>
      <c r="B271" s="10" t="s">
        <v>11</v>
      </c>
      <c r="C271" s="10" t="s">
        <v>540</v>
      </c>
      <c r="D271" s="10" t="s">
        <v>544</v>
      </c>
      <c r="E271" s="11">
        <v>9787571319359</v>
      </c>
      <c r="F271" s="12" t="s">
        <v>562</v>
      </c>
      <c r="G271" s="10" t="s">
        <v>15</v>
      </c>
      <c r="H271" s="10"/>
      <c r="I271" s="13" t="s">
        <v>563</v>
      </c>
      <c r="J271" s="10">
        <v>1</v>
      </c>
    </row>
    <row r="272" s="1" customFormat="1" ht="14" customHeight="1" spans="1:10">
      <c r="A272" s="10">
        <v>325</v>
      </c>
      <c r="B272" s="10" t="s">
        <v>11</v>
      </c>
      <c r="C272" s="10" t="s">
        <v>540</v>
      </c>
      <c r="D272" s="10" t="s">
        <v>544</v>
      </c>
      <c r="E272" s="11">
        <v>9787571322366</v>
      </c>
      <c r="F272" s="12" t="s">
        <v>564</v>
      </c>
      <c r="G272" s="10" t="s">
        <v>15</v>
      </c>
      <c r="H272" s="10"/>
      <c r="I272" s="13" t="s">
        <v>565</v>
      </c>
      <c r="J272" s="10">
        <v>1</v>
      </c>
    </row>
    <row r="273" s="1" customFormat="1" ht="14" customHeight="1" spans="1:10">
      <c r="A273" s="10">
        <v>326</v>
      </c>
      <c r="B273" s="10" t="s">
        <v>11</v>
      </c>
      <c r="C273" s="10" t="s">
        <v>540</v>
      </c>
      <c r="D273" s="10" t="s">
        <v>544</v>
      </c>
      <c r="E273" s="11">
        <v>9787571322380</v>
      </c>
      <c r="F273" s="12" t="s">
        <v>566</v>
      </c>
      <c r="G273" s="10" t="s">
        <v>15</v>
      </c>
      <c r="H273" s="10"/>
      <c r="I273" s="13" t="s">
        <v>567</v>
      </c>
      <c r="J273" s="10">
        <v>1</v>
      </c>
    </row>
    <row r="274" s="1" customFormat="1" ht="14" customHeight="1" spans="1:10">
      <c r="A274" s="10">
        <v>327</v>
      </c>
      <c r="B274" s="10" t="s">
        <v>11</v>
      </c>
      <c r="C274" s="10" t="s">
        <v>540</v>
      </c>
      <c r="D274" s="10" t="s">
        <v>544</v>
      </c>
      <c r="E274" s="11">
        <v>9787571322397</v>
      </c>
      <c r="F274" s="12" t="s">
        <v>568</v>
      </c>
      <c r="G274" s="10" t="s">
        <v>15</v>
      </c>
      <c r="H274" s="10"/>
      <c r="I274" s="13" t="s">
        <v>569</v>
      </c>
      <c r="J274" s="10">
        <v>1</v>
      </c>
    </row>
    <row r="275" s="1" customFormat="1" ht="14" customHeight="1" spans="1:10">
      <c r="A275" s="10">
        <v>328</v>
      </c>
      <c r="B275" s="10" t="s">
        <v>11</v>
      </c>
      <c r="C275" s="10" t="s">
        <v>540</v>
      </c>
      <c r="D275" s="10" t="s">
        <v>541</v>
      </c>
      <c r="E275" s="11">
        <v>9787510178559</v>
      </c>
      <c r="F275" s="12" t="s">
        <v>570</v>
      </c>
      <c r="G275" s="10" t="s">
        <v>15</v>
      </c>
      <c r="H275" s="10"/>
      <c r="I275" s="13" t="s">
        <v>571</v>
      </c>
      <c r="J275" s="10">
        <v>1</v>
      </c>
    </row>
    <row r="276" s="1" customFormat="1" ht="14" customHeight="1" spans="1:10">
      <c r="A276" s="10">
        <v>329</v>
      </c>
      <c r="B276" s="10" t="s">
        <v>11</v>
      </c>
      <c r="C276" s="10" t="s">
        <v>540</v>
      </c>
      <c r="D276" s="10" t="s">
        <v>541</v>
      </c>
      <c r="E276" s="11">
        <v>9787510178573</v>
      </c>
      <c r="F276" s="12" t="s">
        <v>572</v>
      </c>
      <c r="G276" s="10" t="s">
        <v>15</v>
      </c>
      <c r="H276" s="10"/>
      <c r="I276" s="13" t="s">
        <v>571</v>
      </c>
      <c r="J276" s="10">
        <v>1</v>
      </c>
    </row>
    <row r="277" s="1" customFormat="1" ht="14" customHeight="1" spans="1:10">
      <c r="A277" s="10">
        <v>330</v>
      </c>
      <c r="B277" s="10" t="s">
        <v>11</v>
      </c>
      <c r="C277" s="10" t="s">
        <v>540</v>
      </c>
      <c r="D277" s="10" t="s">
        <v>541</v>
      </c>
      <c r="E277" s="11">
        <v>9787510178566</v>
      </c>
      <c r="F277" s="12" t="s">
        <v>573</v>
      </c>
      <c r="G277" s="10" t="s">
        <v>15</v>
      </c>
      <c r="H277" s="10"/>
      <c r="I277" s="13" t="s">
        <v>571</v>
      </c>
      <c r="J277" s="10">
        <v>1</v>
      </c>
    </row>
    <row r="278" s="1" customFormat="1" ht="14" customHeight="1" spans="1:10">
      <c r="A278" s="10">
        <v>331</v>
      </c>
      <c r="B278" s="10" t="s">
        <v>11</v>
      </c>
      <c r="C278" s="10" t="s">
        <v>540</v>
      </c>
      <c r="D278" s="10" t="s">
        <v>541</v>
      </c>
      <c r="E278" s="11">
        <v>9787510174063</v>
      </c>
      <c r="F278" s="12" t="s">
        <v>574</v>
      </c>
      <c r="G278" s="10" t="s">
        <v>15</v>
      </c>
      <c r="H278" s="10"/>
      <c r="I278" s="13" t="s">
        <v>575</v>
      </c>
      <c r="J278" s="10">
        <v>1</v>
      </c>
    </row>
    <row r="279" s="1" customFormat="1" ht="14" customHeight="1" spans="1:10">
      <c r="A279" s="10">
        <v>332</v>
      </c>
      <c r="B279" s="10" t="s">
        <v>11</v>
      </c>
      <c r="C279" s="10" t="s">
        <v>540</v>
      </c>
      <c r="D279" s="10" t="s">
        <v>541</v>
      </c>
      <c r="E279" s="11">
        <v>9787510174018</v>
      </c>
      <c r="F279" s="12" t="s">
        <v>576</v>
      </c>
      <c r="G279" s="10" t="s">
        <v>15</v>
      </c>
      <c r="H279" s="10"/>
      <c r="I279" s="13" t="s">
        <v>575</v>
      </c>
      <c r="J279" s="10">
        <v>1</v>
      </c>
    </row>
    <row r="280" s="1" customFormat="1" ht="14" customHeight="1" spans="1:10">
      <c r="A280" s="10">
        <v>333</v>
      </c>
      <c r="B280" s="10" t="s">
        <v>11</v>
      </c>
      <c r="C280" s="10" t="s">
        <v>540</v>
      </c>
      <c r="D280" s="10" t="s">
        <v>541</v>
      </c>
      <c r="E280" s="11">
        <v>9787510174025</v>
      </c>
      <c r="F280" s="12" t="s">
        <v>577</v>
      </c>
      <c r="G280" s="10" t="s">
        <v>15</v>
      </c>
      <c r="H280" s="10"/>
      <c r="I280" s="13" t="s">
        <v>575</v>
      </c>
      <c r="J280" s="10">
        <v>1</v>
      </c>
    </row>
    <row r="281" s="1" customFormat="1" ht="14" customHeight="1" spans="1:10">
      <c r="A281" s="10">
        <v>334</v>
      </c>
      <c r="B281" s="10" t="s">
        <v>11</v>
      </c>
      <c r="C281" s="10" t="s">
        <v>540</v>
      </c>
      <c r="D281" s="10" t="s">
        <v>541</v>
      </c>
      <c r="E281" s="11">
        <v>9787510174049</v>
      </c>
      <c r="F281" s="12" t="s">
        <v>578</v>
      </c>
      <c r="G281" s="10" t="s">
        <v>15</v>
      </c>
      <c r="H281" s="10"/>
      <c r="I281" s="13" t="s">
        <v>575</v>
      </c>
      <c r="J281" s="10">
        <v>1</v>
      </c>
    </row>
    <row r="282" s="1" customFormat="1" ht="14" customHeight="1" spans="1:10">
      <c r="A282" s="10">
        <v>335</v>
      </c>
      <c r="B282" s="10" t="s">
        <v>11</v>
      </c>
      <c r="C282" s="10" t="s">
        <v>540</v>
      </c>
      <c r="D282" s="10" t="s">
        <v>541</v>
      </c>
      <c r="E282" s="11">
        <v>9787510174056</v>
      </c>
      <c r="F282" s="12" t="s">
        <v>579</v>
      </c>
      <c r="G282" s="10" t="s">
        <v>15</v>
      </c>
      <c r="H282" s="10"/>
      <c r="I282" s="13" t="s">
        <v>575</v>
      </c>
      <c r="J282" s="10">
        <v>1</v>
      </c>
    </row>
    <row r="283" s="1" customFormat="1" ht="14" customHeight="1" spans="1:10">
      <c r="A283" s="10">
        <v>336</v>
      </c>
      <c r="B283" s="10" t="s">
        <v>11</v>
      </c>
      <c r="C283" s="10" t="s">
        <v>540</v>
      </c>
      <c r="D283" s="10" t="s">
        <v>544</v>
      </c>
      <c r="E283" s="11">
        <v>9787553784779</v>
      </c>
      <c r="F283" s="12" t="s">
        <v>580</v>
      </c>
      <c r="G283" s="10" t="s">
        <v>15</v>
      </c>
      <c r="H283" s="10"/>
      <c r="I283" s="13" t="s">
        <v>581</v>
      </c>
      <c r="J283" s="10">
        <v>1</v>
      </c>
    </row>
    <row r="284" s="1" customFormat="1" ht="14" customHeight="1" spans="1:10">
      <c r="A284" s="10">
        <v>338</v>
      </c>
      <c r="B284" s="10" t="s">
        <v>11</v>
      </c>
      <c r="C284" s="10" t="s">
        <v>540</v>
      </c>
      <c r="D284" s="10" t="s">
        <v>541</v>
      </c>
      <c r="E284" s="11">
        <v>9787510174322</v>
      </c>
      <c r="F284" s="12" t="s">
        <v>582</v>
      </c>
      <c r="G284" s="10" t="s">
        <v>15</v>
      </c>
      <c r="H284" s="10"/>
      <c r="I284" s="13" t="s">
        <v>583</v>
      </c>
      <c r="J284" s="10">
        <v>1</v>
      </c>
    </row>
    <row r="285" s="1" customFormat="1" ht="14" customHeight="1" spans="1:10">
      <c r="A285" s="10">
        <v>339</v>
      </c>
      <c r="B285" s="10" t="s">
        <v>11</v>
      </c>
      <c r="C285" s="10" t="s">
        <v>540</v>
      </c>
      <c r="D285" s="10" t="s">
        <v>541</v>
      </c>
      <c r="E285" s="11">
        <v>9787510174346</v>
      </c>
      <c r="F285" s="12" t="s">
        <v>584</v>
      </c>
      <c r="G285" s="10" t="s">
        <v>15</v>
      </c>
      <c r="H285" s="10"/>
      <c r="I285" s="13" t="s">
        <v>583</v>
      </c>
      <c r="J285" s="10">
        <v>1</v>
      </c>
    </row>
    <row r="286" s="1" customFormat="1" ht="14" customHeight="1" spans="1:10">
      <c r="A286" s="10">
        <v>340</v>
      </c>
      <c r="B286" s="10" t="s">
        <v>11</v>
      </c>
      <c r="C286" s="10" t="s">
        <v>540</v>
      </c>
      <c r="D286" s="10" t="s">
        <v>544</v>
      </c>
      <c r="E286" s="11">
        <v>9787571315023</v>
      </c>
      <c r="F286" s="12" t="s">
        <v>585</v>
      </c>
      <c r="G286" s="10" t="s">
        <v>15</v>
      </c>
      <c r="H286" s="10"/>
      <c r="I286" s="13" t="s">
        <v>575</v>
      </c>
      <c r="J286" s="16">
        <v>1</v>
      </c>
    </row>
    <row r="287" s="1" customFormat="1" ht="14" customHeight="1" spans="1:10">
      <c r="A287" s="10">
        <v>345</v>
      </c>
      <c r="B287" s="10" t="s">
        <v>11</v>
      </c>
      <c r="C287" s="10" t="s">
        <v>586</v>
      </c>
      <c r="D287" s="10" t="s">
        <v>587</v>
      </c>
      <c r="E287" s="11">
        <v>9787201131870</v>
      </c>
      <c r="F287" s="12" t="s">
        <v>588</v>
      </c>
      <c r="G287" s="10" t="s">
        <v>15</v>
      </c>
      <c r="H287" s="10"/>
      <c r="I287" s="13"/>
      <c r="J287" s="10">
        <v>1</v>
      </c>
    </row>
    <row r="288" s="1" customFormat="1" ht="14" customHeight="1" spans="1:10">
      <c r="A288" s="10">
        <v>347</v>
      </c>
      <c r="B288" s="10" t="s">
        <v>11</v>
      </c>
      <c r="C288" s="10" t="s">
        <v>586</v>
      </c>
      <c r="D288" s="10" t="s">
        <v>589</v>
      </c>
      <c r="E288" s="11">
        <v>9787556276875</v>
      </c>
      <c r="F288" s="12" t="s">
        <v>590</v>
      </c>
      <c r="G288" s="10" t="s">
        <v>15</v>
      </c>
      <c r="H288" s="10"/>
      <c r="I288" s="13"/>
      <c r="J288" s="10">
        <v>1</v>
      </c>
    </row>
    <row r="289" s="1" customFormat="1" ht="14" customHeight="1" spans="1:10">
      <c r="A289" s="10">
        <v>349</v>
      </c>
      <c r="B289" s="10" t="s">
        <v>11</v>
      </c>
      <c r="C289" s="10" t="s">
        <v>591</v>
      </c>
      <c r="D289" s="10" t="s">
        <v>592</v>
      </c>
      <c r="E289" s="11">
        <v>9787571415426</v>
      </c>
      <c r="F289" s="12" t="s">
        <v>593</v>
      </c>
      <c r="G289" s="10" t="s">
        <v>15</v>
      </c>
      <c r="H289" s="13" t="s">
        <v>213</v>
      </c>
      <c r="I289" s="13" t="s">
        <v>594</v>
      </c>
      <c r="J289" s="10">
        <v>1</v>
      </c>
    </row>
    <row r="290" s="1" customFormat="1" ht="14" customHeight="1" spans="1:10">
      <c r="A290" s="10">
        <v>350</v>
      </c>
      <c r="B290" s="10" t="s">
        <v>11</v>
      </c>
      <c r="C290" s="10" t="s">
        <v>591</v>
      </c>
      <c r="D290" s="10" t="s">
        <v>592</v>
      </c>
      <c r="E290" s="11">
        <v>9787571411626</v>
      </c>
      <c r="F290" s="12" t="s">
        <v>595</v>
      </c>
      <c r="G290" s="10" t="s">
        <v>15</v>
      </c>
      <c r="H290" s="13" t="s">
        <v>314</v>
      </c>
      <c r="I290" s="13" t="s">
        <v>596</v>
      </c>
      <c r="J290" s="10">
        <v>1</v>
      </c>
    </row>
    <row r="291" s="1" customFormat="1" ht="14" customHeight="1" spans="1:10">
      <c r="A291" s="10">
        <v>353</v>
      </c>
      <c r="B291" s="10" t="s">
        <v>11</v>
      </c>
      <c r="C291" s="10" t="s">
        <v>597</v>
      </c>
      <c r="D291" s="10" t="s">
        <v>598</v>
      </c>
      <c r="E291" s="11">
        <v>9787504194060</v>
      </c>
      <c r="F291" s="18" t="s">
        <v>599</v>
      </c>
      <c r="G291" s="10" t="s">
        <v>157</v>
      </c>
      <c r="H291" s="10" t="s">
        <v>69</v>
      </c>
      <c r="I291" s="10" t="s">
        <v>600</v>
      </c>
      <c r="J291" s="10">
        <v>14</v>
      </c>
    </row>
    <row r="292" s="1" customFormat="1" ht="14" customHeight="1" spans="1:10">
      <c r="A292" s="10">
        <v>356</v>
      </c>
      <c r="B292" s="10" t="s">
        <v>11</v>
      </c>
      <c r="C292" s="10" t="s">
        <v>601</v>
      </c>
      <c r="D292" s="10" t="s">
        <v>602</v>
      </c>
      <c r="E292" s="11">
        <v>9787541765391</v>
      </c>
      <c r="F292" s="18" t="s">
        <v>603</v>
      </c>
      <c r="G292" s="10" t="s">
        <v>15</v>
      </c>
      <c r="H292" s="13" t="s">
        <v>604</v>
      </c>
      <c r="I292" s="10" t="s">
        <v>605</v>
      </c>
      <c r="J292" s="10">
        <v>1</v>
      </c>
    </row>
    <row r="293" s="1" customFormat="1" ht="14" customHeight="1" spans="1:10">
      <c r="A293" s="10">
        <v>365</v>
      </c>
      <c r="B293" s="10" t="s">
        <v>11</v>
      </c>
      <c r="C293" s="10" t="s">
        <v>606</v>
      </c>
      <c r="D293" s="10" t="s">
        <v>607</v>
      </c>
      <c r="E293" s="11">
        <v>9787544855761</v>
      </c>
      <c r="F293" s="12" t="s">
        <v>608</v>
      </c>
      <c r="G293" s="10" t="s">
        <v>157</v>
      </c>
      <c r="H293" s="10"/>
      <c r="I293" s="10" t="s">
        <v>609</v>
      </c>
      <c r="J293" s="10">
        <v>5</v>
      </c>
    </row>
    <row r="294" s="1" customFormat="1" ht="14" customHeight="1" spans="1:10">
      <c r="A294" s="10">
        <v>367</v>
      </c>
      <c r="B294" s="10" t="s">
        <v>11</v>
      </c>
      <c r="C294" s="10" t="s">
        <v>610</v>
      </c>
      <c r="D294" s="10" t="s">
        <v>611</v>
      </c>
      <c r="E294" s="11">
        <v>9787551543002</v>
      </c>
      <c r="F294" s="12" t="s">
        <v>612</v>
      </c>
      <c r="G294" s="10" t="s">
        <v>15</v>
      </c>
      <c r="H294" s="13" t="s">
        <v>58</v>
      </c>
      <c r="I294" s="10" t="s">
        <v>613</v>
      </c>
      <c r="J294" s="10">
        <v>1</v>
      </c>
    </row>
    <row r="295" s="1" customFormat="1" ht="14" customHeight="1" spans="1:10">
      <c r="A295" s="10">
        <v>368</v>
      </c>
      <c r="B295" s="10" t="s">
        <v>11</v>
      </c>
      <c r="C295" s="10" t="s">
        <v>610</v>
      </c>
      <c r="D295" s="10" t="s">
        <v>611</v>
      </c>
      <c r="E295" s="11">
        <v>9787551536448</v>
      </c>
      <c r="F295" s="12" t="s">
        <v>614</v>
      </c>
      <c r="G295" s="10" t="s">
        <v>15</v>
      </c>
      <c r="H295" s="13" t="s">
        <v>58</v>
      </c>
      <c r="I295" s="10" t="s">
        <v>615</v>
      </c>
      <c r="J295" s="10">
        <v>1</v>
      </c>
    </row>
    <row r="296" s="1" customFormat="1" ht="14" customHeight="1" spans="1:10">
      <c r="A296" s="10">
        <v>369</v>
      </c>
      <c r="B296" s="10" t="s">
        <v>11</v>
      </c>
      <c r="C296" s="10" t="s">
        <v>610</v>
      </c>
      <c r="D296" s="10" t="s">
        <v>611</v>
      </c>
      <c r="E296" s="11">
        <v>9787551542999</v>
      </c>
      <c r="F296" s="12" t="s">
        <v>616</v>
      </c>
      <c r="G296" s="10" t="s">
        <v>15</v>
      </c>
      <c r="H296" s="13" t="s">
        <v>58</v>
      </c>
      <c r="I296" s="10" t="s">
        <v>617</v>
      </c>
      <c r="J296" s="10">
        <v>1</v>
      </c>
    </row>
    <row r="297" s="1" customFormat="1" ht="14" customHeight="1" spans="1:10">
      <c r="A297" s="10">
        <v>370</v>
      </c>
      <c r="B297" s="10" t="s">
        <v>11</v>
      </c>
      <c r="C297" s="10" t="s">
        <v>610</v>
      </c>
      <c r="D297" s="10" t="s">
        <v>611</v>
      </c>
      <c r="E297" s="11">
        <v>9787551541701</v>
      </c>
      <c r="F297" s="12" t="s">
        <v>618</v>
      </c>
      <c r="G297" s="10" t="s">
        <v>15</v>
      </c>
      <c r="H297" s="13" t="s">
        <v>58</v>
      </c>
      <c r="I297" s="10" t="s">
        <v>613</v>
      </c>
      <c r="J297" s="10">
        <v>1</v>
      </c>
    </row>
    <row r="298" s="1" customFormat="1" ht="14" customHeight="1" spans="1:10">
      <c r="A298" s="10">
        <v>372</v>
      </c>
      <c r="B298" s="10" t="s">
        <v>11</v>
      </c>
      <c r="C298" s="10" t="s">
        <v>610</v>
      </c>
      <c r="D298" s="10" t="s">
        <v>611</v>
      </c>
      <c r="E298" s="11">
        <v>9787551546690</v>
      </c>
      <c r="F298" s="12" t="s">
        <v>619</v>
      </c>
      <c r="G298" s="10" t="s">
        <v>15</v>
      </c>
      <c r="H298" s="13" t="s">
        <v>253</v>
      </c>
      <c r="I298" s="10" t="s">
        <v>620</v>
      </c>
      <c r="J298" s="17">
        <v>1</v>
      </c>
    </row>
    <row r="299" s="1" customFormat="1" ht="14" customHeight="1" spans="1:10">
      <c r="A299" s="10">
        <v>373</v>
      </c>
      <c r="B299" s="10" t="s">
        <v>11</v>
      </c>
      <c r="C299" s="10" t="s">
        <v>610</v>
      </c>
      <c r="D299" s="10" t="s">
        <v>611</v>
      </c>
      <c r="E299" s="11">
        <v>9787551559270</v>
      </c>
      <c r="F299" s="12" t="s">
        <v>621</v>
      </c>
      <c r="G299" s="10" t="s">
        <v>15</v>
      </c>
      <c r="H299" s="13" t="s">
        <v>253</v>
      </c>
      <c r="I299" s="10" t="s">
        <v>622</v>
      </c>
      <c r="J299" s="17">
        <v>1</v>
      </c>
    </row>
    <row r="300" s="1" customFormat="1" ht="14" customHeight="1" spans="1:10">
      <c r="A300" s="10">
        <v>374</v>
      </c>
      <c r="B300" s="10" t="s">
        <v>11</v>
      </c>
      <c r="C300" s="10" t="s">
        <v>610</v>
      </c>
      <c r="D300" s="10" t="s">
        <v>611</v>
      </c>
      <c r="E300" s="11">
        <v>9787551559263</v>
      </c>
      <c r="F300" s="12" t="s">
        <v>623</v>
      </c>
      <c r="G300" s="10" t="s">
        <v>15</v>
      </c>
      <c r="H300" s="13" t="s">
        <v>253</v>
      </c>
      <c r="I300" s="10" t="s">
        <v>624</v>
      </c>
      <c r="J300" s="17">
        <v>1</v>
      </c>
    </row>
    <row r="301" s="1" customFormat="1" ht="14" customHeight="1" spans="1:10">
      <c r="A301" s="10">
        <v>375</v>
      </c>
      <c r="B301" s="10" t="s">
        <v>11</v>
      </c>
      <c r="C301" s="10" t="s">
        <v>610</v>
      </c>
      <c r="D301" s="10" t="s">
        <v>611</v>
      </c>
      <c r="E301" s="11">
        <v>9787551546706</v>
      </c>
      <c r="F301" s="12" t="s">
        <v>625</v>
      </c>
      <c r="G301" s="10" t="s">
        <v>15</v>
      </c>
      <c r="H301" s="13" t="s">
        <v>253</v>
      </c>
      <c r="I301" s="10" t="s">
        <v>624</v>
      </c>
      <c r="J301" s="17">
        <v>1</v>
      </c>
    </row>
    <row r="302" s="1" customFormat="1" ht="14" customHeight="1" spans="1:10">
      <c r="A302" s="10">
        <v>376</v>
      </c>
      <c r="B302" s="10" t="s">
        <v>11</v>
      </c>
      <c r="C302" s="10" t="s">
        <v>610</v>
      </c>
      <c r="D302" s="10" t="s">
        <v>611</v>
      </c>
      <c r="E302" s="11">
        <v>9787551558945</v>
      </c>
      <c r="F302" s="12" t="s">
        <v>626</v>
      </c>
      <c r="G302" s="10" t="s">
        <v>15</v>
      </c>
      <c r="H302" s="13" t="s">
        <v>253</v>
      </c>
      <c r="I302" s="10" t="s">
        <v>624</v>
      </c>
      <c r="J302" s="17">
        <v>1</v>
      </c>
    </row>
    <row r="303" s="1" customFormat="1" ht="14" customHeight="1" spans="1:10">
      <c r="A303" s="10">
        <v>377</v>
      </c>
      <c r="B303" s="10" t="s">
        <v>11</v>
      </c>
      <c r="C303" s="10" t="s">
        <v>610</v>
      </c>
      <c r="D303" s="10" t="s">
        <v>611</v>
      </c>
      <c r="E303" s="11">
        <v>9787551559256</v>
      </c>
      <c r="F303" s="12" t="s">
        <v>627</v>
      </c>
      <c r="G303" s="10" t="s">
        <v>15</v>
      </c>
      <c r="H303" s="13" t="s">
        <v>253</v>
      </c>
      <c r="I303" s="10" t="s">
        <v>628</v>
      </c>
      <c r="J303" s="17">
        <v>1</v>
      </c>
    </row>
    <row r="304" s="1" customFormat="1" ht="14" customHeight="1" spans="1:10">
      <c r="A304" s="10">
        <v>378</v>
      </c>
      <c r="B304" s="10" t="s">
        <v>11</v>
      </c>
      <c r="C304" s="10" t="s">
        <v>610</v>
      </c>
      <c r="D304" s="10" t="s">
        <v>611</v>
      </c>
      <c r="E304" s="11">
        <v>9787551556873</v>
      </c>
      <c r="F304" s="12" t="s">
        <v>629</v>
      </c>
      <c r="G304" s="10" t="s">
        <v>15</v>
      </c>
      <c r="H304" s="10" t="s">
        <v>69</v>
      </c>
      <c r="I304" s="10" t="s">
        <v>630</v>
      </c>
      <c r="J304" s="17">
        <v>1</v>
      </c>
    </row>
    <row r="305" s="1" customFormat="1" ht="14" customHeight="1" spans="1:10">
      <c r="A305" s="10">
        <v>386</v>
      </c>
      <c r="B305" s="10" t="s">
        <v>11</v>
      </c>
      <c r="C305" s="10" t="s">
        <v>610</v>
      </c>
      <c r="D305" s="10" t="s">
        <v>611</v>
      </c>
      <c r="E305" s="11">
        <v>9787559015976</v>
      </c>
      <c r="F305" s="12" t="s">
        <v>631</v>
      </c>
      <c r="G305" s="10" t="s">
        <v>15</v>
      </c>
      <c r="H305" s="10" t="s">
        <v>69</v>
      </c>
      <c r="I305" s="10" t="s">
        <v>632</v>
      </c>
      <c r="J305" s="17">
        <v>1</v>
      </c>
    </row>
    <row r="306" s="1" customFormat="1" ht="14" customHeight="1" spans="1:10">
      <c r="A306" s="10">
        <v>387</v>
      </c>
      <c r="B306" s="10" t="s">
        <v>11</v>
      </c>
      <c r="C306" s="10" t="s">
        <v>610</v>
      </c>
      <c r="D306" s="10" t="s">
        <v>611</v>
      </c>
      <c r="E306" s="11">
        <v>9787559029584</v>
      </c>
      <c r="F306" s="12" t="s">
        <v>633</v>
      </c>
      <c r="G306" s="10" t="s">
        <v>15</v>
      </c>
      <c r="H306" s="13" t="s">
        <v>69</v>
      </c>
      <c r="I306" s="10" t="s">
        <v>634</v>
      </c>
      <c r="J306" s="17">
        <v>1</v>
      </c>
    </row>
    <row r="307" s="1" customFormat="1" ht="14" customHeight="1" spans="1:10">
      <c r="A307" s="10">
        <v>388</v>
      </c>
      <c r="B307" s="10" t="s">
        <v>11</v>
      </c>
      <c r="C307" s="10" t="s">
        <v>610</v>
      </c>
      <c r="D307" s="10" t="s">
        <v>611</v>
      </c>
      <c r="E307" s="11">
        <v>9787559015952</v>
      </c>
      <c r="F307" s="12" t="s">
        <v>635</v>
      </c>
      <c r="G307" s="10" t="s">
        <v>15</v>
      </c>
      <c r="H307" s="13" t="s">
        <v>636</v>
      </c>
      <c r="I307" s="10" t="s">
        <v>637</v>
      </c>
      <c r="J307" s="17">
        <v>1</v>
      </c>
    </row>
    <row r="308" s="1" customFormat="1" ht="14" customHeight="1" spans="1:10">
      <c r="A308" s="10">
        <v>390</v>
      </c>
      <c r="B308" s="10" t="s">
        <v>11</v>
      </c>
      <c r="C308" s="10" t="s">
        <v>610</v>
      </c>
      <c r="D308" s="10" t="s">
        <v>611</v>
      </c>
      <c r="E308" s="11">
        <v>9787537168120</v>
      </c>
      <c r="F308" s="18" t="s">
        <v>638</v>
      </c>
      <c r="G308" s="10" t="s">
        <v>15</v>
      </c>
      <c r="H308" s="13" t="s">
        <v>639</v>
      </c>
      <c r="I308" s="10" t="s">
        <v>640</v>
      </c>
      <c r="J308" s="17">
        <v>1</v>
      </c>
    </row>
    <row r="309" s="1" customFormat="1" ht="14" customHeight="1" spans="1:10">
      <c r="A309" s="10">
        <v>391</v>
      </c>
      <c r="B309" s="10" t="s">
        <v>11</v>
      </c>
      <c r="C309" s="10" t="s">
        <v>610</v>
      </c>
      <c r="D309" s="10" t="s">
        <v>611</v>
      </c>
      <c r="E309" s="11">
        <v>9787551546614</v>
      </c>
      <c r="F309" s="12" t="s">
        <v>641</v>
      </c>
      <c r="G309" s="10" t="s">
        <v>15</v>
      </c>
      <c r="H309" s="13" t="s">
        <v>69</v>
      </c>
      <c r="I309" s="10" t="s">
        <v>531</v>
      </c>
      <c r="J309" s="17">
        <v>1</v>
      </c>
    </row>
    <row r="310" s="1" customFormat="1" ht="14" customHeight="1" spans="1:10">
      <c r="A310" s="10">
        <v>392</v>
      </c>
      <c r="B310" s="10" t="s">
        <v>11</v>
      </c>
      <c r="C310" s="10" t="s">
        <v>610</v>
      </c>
      <c r="D310" s="10" t="s">
        <v>611</v>
      </c>
      <c r="E310" s="11">
        <v>9787551546621</v>
      </c>
      <c r="F310" s="12" t="s">
        <v>642</v>
      </c>
      <c r="G310" s="10" t="s">
        <v>15</v>
      </c>
      <c r="H310" s="13" t="s">
        <v>69</v>
      </c>
      <c r="I310" s="10" t="s">
        <v>531</v>
      </c>
      <c r="J310" s="10">
        <v>1</v>
      </c>
    </row>
    <row r="311" s="1" customFormat="1" ht="14" customHeight="1" spans="1:10">
      <c r="A311" s="10">
        <v>395</v>
      </c>
      <c r="B311" s="10" t="s">
        <v>11</v>
      </c>
      <c r="C311" s="10" t="s">
        <v>610</v>
      </c>
      <c r="D311" s="10" t="s">
        <v>611</v>
      </c>
      <c r="E311" s="11">
        <v>9787551530613</v>
      </c>
      <c r="F311" s="12" t="s">
        <v>643</v>
      </c>
      <c r="G311" s="10" t="s">
        <v>15</v>
      </c>
      <c r="H311" s="13" t="s">
        <v>69</v>
      </c>
      <c r="I311" s="13" t="s">
        <v>531</v>
      </c>
      <c r="J311" s="17">
        <v>1</v>
      </c>
    </row>
    <row r="312" s="1" customFormat="1" ht="14" customHeight="1" spans="1:10">
      <c r="A312" s="10">
        <v>396</v>
      </c>
      <c r="B312" s="10" t="s">
        <v>11</v>
      </c>
      <c r="C312" s="10" t="s">
        <v>610</v>
      </c>
      <c r="D312" s="10" t="s">
        <v>611</v>
      </c>
      <c r="E312" s="11">
        <v>9787559085962</v>
      </c>
      <c r="F312" s="12" t="s">
        <v>644</v>
      </c>
      <c r="G312" s="10" t="s">
        <v>15</v>
      </c>
      <c r="H312" s="13" t="s">
        <v>69</v>
      </c>
      <c r="I312" s="10" t="s">
        <v>645</v>
      </c>
      <c r="J312" s="17">
        <v>1</v>
      </c>
    </row>
    <row r="313" s="1" customFormat="1" ht="14" customHeight="1" spans="1:10">
      <c r="A313" s="10">
        <v>397</v>
      </c>
      <c r="B313" s="10" t="s">
        <v>11</v>
      </c>
      <c r="C313" s="10" t="s">
        <v>610</v>
      </c>
      <c r="D313" s="10" t="s">
        <v>611</v>
      </c>
      <c r="E313" s="11">
        <v>9787559031563</v>
      </c>
      <c r="F313" s="12" t="s">
        <v>646</v>
      </c>
      <c r="G313" s="10" t="s">
        <v>15</v>
      </c>
      <c r="H313" s="13" t="s">
        <v>69</v>
      </c>
      <c r="I313" s="10" t="s">
        <v>647</v>
      </c>
      <c r="J313" s="10">
        <v>1</v>
      </c>
    </row>
    <row r="314" s="1" customFormat="1" ht="14" customHeight="1" spans="1:10">
      <c r="A314" s="10">
        <v>398</v>
      </c>
      <c r="B314" s="10" t="s">
        <v>11</v>
      </c>
      <c r="C314" s="10" t="s">
        <v>610</v>
      </c>
      <c r="D314" s="10" t="s">
        <v>611</v>
      </c>
      <c r="E314" s="11">
        <v>9787559033390</v>
      </c>
      <c r="F314" s="12" t="s">
        <v>648</v>
      </c>
      <c r="G314" s="10" t="s">
        <v>15</v>
      </c>
      <c r="H314" s="13" t="s">
        <v>69</v>
      </c>
      <c r="I314" s="10" t="s">
        <v>649</v>
      </c>
      <c r="J314" s="17">
        <v>1</v>
      </c>
    </row>
    <row r="315" s="1" customFormat="1" ht="14" customHeight="1" spans="1:10">
      <c r="A315" s="10">
        <v>399</v>
      </c>
      <c r="B315" s="10" t="s">
        <v>11</v>
      </c>
      <c r="C315" s="10" t="s">
        <v>610</v>
      </c>
      <c r="D315" s="10" t="s">
        <v>611</v>
      </c>
      <c r="E315" s="11">
        <v>9787559030382</v>
      </c>
      <c r="F315" s="12" t="s">
        <v>650</v>
      </c>
      <c r="G315" s="10" t="s">
        <v>15</v>
      </c>
      <c r="H315" s="13" t="s">
        <v>69</v>
      </c>
      <c r="I315" s="10" t="s">
        <v>624</v>
      </c>
      <c r="J315" s="10">
        <v>1</v>
      </c>
    </row>
    <row r="316" s="1" customFormat="1" ht="14" customHeight="1" spans="1:10">
      <c r="A316" s="10">
        <v>400</v>
      </c>
      <c r="B316" s="10" t="s">
        <v>11</v>
      </c>
      <c r="C316" s="10" t="s">
        <v>610</v>
      </c>
      <c r="D316" s="10" t="s">
        <v>611</v>
      </c>
      <c r="E316" s="11">
        <v>9787551588546</v>
      </c>
      <c r="F316" s="12" t="s">
        <v>651</v>
      </c>
      <c r="G316" s="10" t="s">
        <v>15</v>
      </c>
      <c r="H316" s="13" t="s">
        <v>253</v>
      </c>
      <c r="I316" s="10" t="s">
        <v>624</v>
      </c>
      <c r="J316" s="10">
        <v>1</v>
      </c>
    </row>
    <row r="317" s="1" customFormat="1" ht="14" customHeight="1" spans="1:10">
      <c r="A317" s="10">
        <v>403</v>
      </c>
      <c r="B317" s="10" t="s">
        <v>11</v>
      </c>
      <c r="C317" s="10" t="s">
        <v>610</v>
      </c>
      <c r="D317" s="10" t="s">
        <v>611</v>
      </c>
      <c r="E317" s="11">
        <v>9787551583886</v>
      </c>
      <c r="F317" s="12" t="s">
        <v>652</v>
      </c>
      <c r="G317" s="10" t="s">
        <v>15</v>
      </c>
      <c r="H317" s="13" t="s">
        <v>253</v>
      </c>
      <c r="I317" s="10" t="s">
        <v>624</v>
      </c>
      <c r="J317" s="10">
        <v>1</v>
      </c>
    </row>
    <row r="318" s="1" customFormat="1" ht="14" customHeight="1" spans="1:10">
      <c r="A318" s="10">
        <v>404</v>
      </c>
      <c r="B318" s="10" t="s">
        <v>11</v>
      </c>
      <c r="C318" s="10" t="s">
        <v>610</v>
      </c>
      <c r="D318" s="10" t="s">
        <v>611</v>
      </c>
      <c r="E318" s="11">
        <v>9787559019363</v>
      </c>
      <c r="F318" s="12" t="s">
        <v>653</v>
      </c>
      <c r="G318" s="10" t="s">
        <v>15</v>
      </c>
      <c r="H318" s="13" t="s">
        <v>253</v>
      </c>
      <c r="I318" s="10" t="s">
        <v>620</v>
      </c>
      <c r="J318" s="10">
        <v>1</v>
      </c>
    </row>
    <row r="319" s="1" customFormat="1" ht="14" customHeight="1" spans="1:10">
      <c r="A319" s="10">
        <v>405</v>
      </c>
      <c r="B319" s="10" t="s">
        <v>11</v>
      </c>
      <c r="C319" s="10" t="s">
        <v>610</v>
      </c>
      <c r="D319" s="10" t="s">
        <v>611</v>
      </c>
      <c r="E319" s="11">
        <v>9787551558761</v>
      </c>
      <c r="F319" s="12" t="s">
        <v>654</v>
      </c>
      <c r="G319" s="10" t="s">
        <v>15</v>
      </c>
      <c r="H319" s="13" t="s">
        <v>253</v>
      </c>
      <c r="I319" s="10" t="s">
        <v>624</v>
      </c>
      <c r="J319" s="10">
        <v>1</v>
      </c>
    </row>
    <row r="320" s="1" customFormat="1" ht="14" customHeight="1" spans="1:10">
      <c r="A320" s="10">
        <v>406</v>
      </c>
      <c r="B320" s="10" t="s">
        <v>11</v>
      </c>
      <c r="C320" s="10" t="s">
        <v>610</v>
      </c>
      <c r="D320" s="10" t="s">
        <v>611</v>
      </c>
      <c r="E320" s="11">
        <v>9787559019370</v>
      </c>
      <c r="F320" s="12" t="s">
        <v>655</v>
      </c>
      <c r="G320" s="10" t="s">
        <v>15</v>
      </c>
      <c r="H320" s="13" t="s">
        <v>253</v>
      </c>
      <c r="I320" s="10" t="s">
        <v>624</v>
      </c>
      <c r="J320" s="10">
        <v>1</v>
      </c>
    </row>
    <row r="321" s="1" customFormat="1" ht="14" customHeight="1" spans="1:10">
      <c r="A321" s="10">
        <v>407</v>
      </c>
      <c r="B321" s="10" t="s">
        <v>11</v>
      </c>
      <c r="C321" s="10" t="s">
        <v>610</v>
      </c>
      <c r="D321" s="10" t="s">
        <v>611</v>
      </c>
      <c r="E321" s="11">
        <v>9787559090218</v>
      </c>
      <c r="F321" s="12" t="s">
        <v>656</v>
      </c>
      <c r="G321" s="10" t="s">
        <v>15</v>
      </c>
      <c r="H321" s="13" t="s">
        <v>657</v>
      </c>
      <c r="I321" s="10" t="s">
        <v>658</v>
      </c>
      <c r="J321" s="17">
        <v>1</v>
      </c>
    </row>
    <row r="322" s="1" customFormat="1" ht="14" customHeight="1" spans="1:10">
      <c r="A322" s="10">
        <v>408</v>
      </c>
      <c r="B322" s="10" t="s">
        <v>11</v>
      </c>
      <c r="C322" s="10" t="s">
        <v>610</v>
      </c>
      <c r="D322" s="10" t="s">
        <v>611</v>
      </c>
      <c r="E322" s="11">
        <v>9787559089458</v>
      </c>
      <c r="F322" s="12" t="s">
        <v>659</v>
      </c>
      <c r="G322" s="10" t="s">
        <v>15</v>
      </c>
      <c r="H322" s="13" t="s">
        <v>657</v>
      </c>
      <c r="I322" s="10" t="s">
        <v>660</v>
      </c>
      <c r="J322" s="17">
        <v>1</v>
      </c>
    </row>
    <row r="323" s="1" customFormat="1" ht="14" customHeight="1" spans="1:10">
      <c r="A323" s="10">
        <v>409</v>
      </c>
      <c r="B323" s="10" t="s">
        <v>11</v>
      </c>
      <c r="C323" s="10" t="s">
        <v>610</v>
      </c>
      <c r="D323" s="10" t="s">
        <v>611</v>
      </c>
      <c r="E323" s="11">
        <v>9787559089427</v>
      </c>
      <c r="F323" s="12" t="s">
        <v>661</v>
      </c>
      <c r="G323" s="10" t="s">
        <v>15</v>
      </c>
      <c r="H323" s="13" t="s">
        <v>662</v>
      </c>
      <c r="I323" s="10" t="s">
        <v>663</v>
      </c>
      <c r="J323" s="17">
        <v>1</v>
      </c>
    </row>
    <row r="324" s="1" customFormat="1" ht="14" customHeight="1" spans="1:10">
      <c r="A324" s="10">
        <v>410</v>
      </c>
      <c r="B324" s="10" t="s">
        <v>11</v>
      </c>
      <c r="C324" s="10" t="s">
        <v>610</v>
      </c>
      <c r="D324" s="10" t="s">
        <v>611</v>
      </c>
      <c r="E324" s="11">
        <v>9787575600736</v>
      </c>
      <c r="F324" s="18" t="s">
        <v>664</v>
      </c>
      <c r="G324" s="10" t="s">
        <v>15</v>
      </c>
      <c r="H324" s="13" t="s">
        <v>657</v>
      </c>
      <c r="I324" s="10" t="s">
        <v>665</v>
      </c>
      <c r="J324" s="17">
        <v>1</v>
      </c>
    </row>
    <row r="325" s="1" customFormat="1" ht="14" customHeight="1" spans="1:10">
      <c r="A325" s="10">
        <v>411</v>
      </c>
      <c r="B325" s="10" t="s">
        <v>11</v>
      </c>
      <c r="C325" s="10" t="s">
        <v>610</v>
      </c>
      <c r="D325" s="10" t="s">
        <v>611</v>
      </c>
      <c r="E325" s="11">
        <v>9787575600712</v>
      </c>
      <c r="F325" s="18" t="s">
        <v>666</v>
      </c>
      <c r="G325" s="10" t="s">
        <v>15</v>
      </c>
      <c r="H325" s="13" t="s">
        <v>657</v>
      </c>
      <c r="I325" s="10" t="s">
        <v>667</v>
      </c>
      <c r="J325" s="17">
        <v>1</v>
      </c>
    </row>
    <row r="326" s="1" customFormat="1" ht="14" customHeight="1" spans="1:10">
      <c r="A326" s="10">
        <v>412</v>
      </c>
      <c r="B326" s="10" t="s">
        <v>11</v>
      </c>
      <c r="C326" s="10" t="s">
        <v>610</v>
      </c>
      <c r="D326" s="10" t="s">
        <v>611</v>
      </c>
      <c r="E326" s="11">
        <v>9787575600729</v>
      </c>
      <c r="F326" s="18" t="s">
        <v>668</v>
      </c>
      <c r="G326" s="10" t="s">
        <v>15</v>
      </c>
      <c r="H326" s="13" t="s">
        <v>657</v>
      </c>
      <c r="I326" s="10" t="s">
        <v>669</v>
      </c>
      <c r="J326" s="17">
        <v>1</v>
      </c>
    </row>
    <row r="327" s="1" customFormat="1" ht="14" customHeight="1" spans="1:10">
      <c r="A327" s="10">
        <v>413</v>
      </c>
      <c r="B327" s="10" t="s">
        <v>11</v>
      </c>
      <c r="C327" s="10" t="s">
        <v>610</v>
      </c>
      <c r="D327" s="10" t="s">
        <v>611</v>
      </c>
      <c r="E327" s="11">
        <v>9787559087751</v>
      </c>
      <c r="F327" s="18" t="s">
        <v>670</v>
      </c>
      <c r="G327" s="10" t="s">
        <v>15</v>
      </c>
      <c r="H327" s="13" t="s">
        <v>671</v>
      </c>
      <c r="I327" s="10" t="s">
        <v>672</v>
      </c>
      <c r="J327" s="10">
        <v>1</v>
      </c>
    </row>
    <row r="328" s="1" customFormat="1" ht="14" customHeight="1" spans="1:10">
      <c r="A328" s="10">
        <v>414</v>
      </c>
      <c r="B328" s="10" t="s">
        <v>11</v>
      </c>
      <c r="C328" s="10" t="s">
        <v>610</v>
      </c>
      <c r="D328" s="10" t="s">
        <v>611</v>
      </c>
      <c r="E328" s="11">
        <v>9787559083944</v>
      </c>
      <c r="F328" s="12" t="s">
        <v>673</v>
      </c>
      <c r="G328" s="10" t="s">
        <v>15</v>
      </c>
      <c r="H328" s="13" t="s">
        <v>662</v>
      </c>
      <c r="I328" s="10" t="s">
        <v>674</v>
      </c>
      <c r="J328" s="17">
        <v>1</v>
      </c>
    </row>
    <row r="329" s="1" customFormat="1" ht="14" customHeight="1" spans="1:10">
      <c r="A329" s="10">
        <v>415</v>
      </c>
      <c r="B329" s="10" t="s">
        <v>11</v>
      </c>
      <c r="C329" s="10" t="s">
        <v>610</v>
      </c>
      <c r="D329" s="10" t="s">
        <v>611</v>
      </c>
      <c r="E329" s="11">
        <v>9787537172745</v>
      </c>
      <c r="F329" s="18" t="s">
        <v>675</v>
      </c>
      <c r="G329" s="10" t="s">
        <v>15</v>
      </c>
      <c r="H329" s="13" t="s">
        <v>662</v>
      </c>
      <c r="I329" s="10" t="s">
        <v>676</v>
      </c>
      <c r="J329" s="17">
        <v>1</v>
      </c>
    </row>
    <row r="330" s="1" customFormat="1" ht="14" customHeight="1" spans="1:10">
      <c r="A330" s="10">
        <v>416</v>
      </c>
      <c r="B330" s="10" t="s">
        <v>11</v>
      </c>
      <c r="C330" s="10" t="s">
        <v>610</v>
      </c>
      <c r="D330" s="10" t="s">
        <v>611</v>
      </c>
      <c r="E330" s="11">
        <v>9787575600705</v>
      </c>
      <c r="F330" s="18" t="s">
        <v>677</v>
      </c>
      <c r="G330" s="10" t="s">
        <v>15</v>
      </c>
      <c r="H330" s="13" t="s">
        <v>662</v>
      </c>
      <c r="I330" s="10" t="s">
        <v>676</v>
      </c>
      <c r="J330" s="17">
        <v>1</v>
      </c>
    </row>
    <row r="331" s="1" customFormat="1" ht="14" customHeight="1" spans="1:10">
      <c r="A331" s="10">
        <v>417</v>
      </c>
      <c r="B331" s="10" t="s">
        <v>11</v>
      </c>
      <c r="C331" s="10" t="s">
        <v>610</v>
      </c>
      <c r="D331" s="10" t="s">
        <v>611</v>
      </c>
      <c r="E331" s="11">
        <v>9787559099792</v>
      </c>
      <c r="F331" s="18" t="s">
        <v>678</v>
      </c>
      <c r="G331" s="10" t="s">
        <v>15</v>
      </c>
      <c r="H331" s="13" t="s">
        <v>662</v>
      </c>
      <c r="I331" s="10" t="s">
        <v>679</v>
      </c>
      <c r="J331" s="17">
        <v>1</v>
      </c>
    </row>
    <row r="332" s="1" customFormat="1" ht="14" customHeight="1" spans="1:10">
      <c r="A332" s="10">
        <v>418</v>
      </c>
      <c r="B332" s="10" t="s">
        <v>11</v>
      </c>
      <c r="C332" s="10" t="s">
        <v>610</v>
      </c>
      <c r="D332" s="10" t="s">
        <v>611</v>
      </c>
      <c r="E332" s="11">
        <v>9787559096524</v>
      </c>
      <c r="F332" s="18" t="s">
        <v>680</v>
      </c>
      <c r="G332" s="10" t="s">
        <v>15</v>
      </c>
      <c r="H332" s="13" t="s">
        <v>662</v>
      </c>
      <c r="I332" s="10" t="s">
        <v>676</v>
      </c>
      <c r="J332" s="17">
        <v>1</v>
      </c>
    </row>
    <row r="333" s="1" customFormat="1" ht="14" customHeight="1" spans="1:10">
      <c r="A333" s="10">
        <v>419</v>
      </c>
      <c r="B333" s="10" t="s">
        <v>11</v>
      </c>
      <c r="C333" s="10" t="s">
        <v>610</v>
      </c>
      <c r="D333" s="10" t="s">
        <v>611</v>
      </c>
      <c r="E333" s="11">
        <v>9787559083937</v>
      </c>
      <c r="F333" s="18" t="s">
        <v>681</v>
      </c>
      <c r="G333" s="10" t="s">
        <v>15</v>
      </c>
      <c r="H333" s="13" t="s">
        <v>662</v>
      </c>
      <c r="I333" s="10" t="s">
        <v>674</v>
      </c>
      <c r="J333" s="17">
        <v>1</v>
      </c>
    </row>
    <row r="334" s="1" customFormat="1" ht="14" customHeight="1" spans="1:10">
      <c r="A334" s="10">
        <v>420</v>
      </c>
      <c r="B334" s="10" t="s">
        <v>11</v>
      </c>
      <c r="C334" s="10" t="s">
        <v>610</v>
      </c>
      <c r="D334" s="10" t="s">
        <v>611</v>
      </c>
      <c r="E334" s="11">
        <v>9787559028143</v>
      </c>
      <c r="F334" s="12" t="s">
        <v>682</v>
      </c>
      <c r="G334" s="10" t="s">
        <v>15</v>
      </c>
      <c r="H334" s="13" t="s">
        <v>662</v>
      </c>
      <c r="I334" s="10" t="s">
        <v>683</v>
      </c>
      <c r="J334" s="17">
        <v>1</v>
      </c>
    </row>
    <row r="335" s="1" customFormat="1" ht="14" customHeight="1" spans="1:10">
      <c r="A335" s="10">
        <v>421</v>
      </c>
      <c r="B335" s="10" t="s">
        <v>11</v>
      </c>
      <c r="C335" s="10" t="s">
        <v>610</v>
      </c>
      <c r="D335" s="10" t="s">
        <v>611</v>
      </c>
      <c r="E335" s="11">
        <v>9787559093387</v>
      </c>
      <c r="F335" s="12" t="s">
        <v>684</v>
      </c>
      <c r="G335" s="10" t="s">
        <v>15</v>
      </c>
      <c r="H335" s="13" t="s">
        <v>662</v>
      </c>
      <c r="I335" s="10" t="s">
        <v>685</v>
      </c>
      <c r="J335" s="17">
        <v>1</v>
      </c>
    </row>
    <row r="336" s="1" customFormat="1" ht="14" customHeight="1" spans="1:10">
      <c r="A336" s="10">
        <v>426</v>
      </c>
      <c r="B336" s="10" t="s">
        <v>11</v>
      </c>
      <c r="C336" s="10" t="s">
        <v>610</v>
      </c>
      <c r="D336" s="10" t="s">
        <v>611</v>
      </c>
      <c r="E336" s="11">
        <v>9787559010766</v>
      </c>
      <c r="F336" s="12" t="s">
        <v>686</v>
      </c>
      <c r="G336" s="10" t="s">
        <v>15</v>
      </c>
      <c r="H336" s="13" t="s">
        <v>671</v>
      </c>
      <c r="I336" s="10" t="s">
        <v>687</v>
      </c>
      <c r="J336" s="17">
        <v>1</v>
      </c>
    </row>
    <row r="337" s="1" customFormat="1" ht="14" customHeight="1" spans="1:10">
      <c r="A337" s="10">
        <v>427</v>
      </c>
      <c r="B337" s="10" t="s">
        <v>11</v>
      </c>
      <c r="C337" s="10" t="s">
        <v>610</v>
      </c>
      <c r="D337" s="10" t="s">
        <v>611</v>
      </c>
      <c r="E337" s="11">
        <v>9787559016065</v>
      </c>
      <c r="F337" s="12" t="s">
        <v>688</v>
      </c>
      <c r="G337" s="10" t="s">
        <v>15</v>
      </c>
      <c r="H337" s="13" t="s">
        <v>689</v>
      </c>
      <c r="I337" s="10" t="s">
        <v>690</v>
      </c>
      <c r="J337" s="17">
        <v>1</v>
      </c>
    </row>
    <row r="338" s="1" customFormat="1" ht="14" customHeight="1" spans="1:10">
      <c r="A338" s="10">
        <v>428</v>
      </c>
      <c r="B338" s="10" t="s">
        <v>11</v>
      </c>
      <c r="C338" s="10" t="s">
        <v>610</v>
      </c>
      <c r="D338" s="10" t="s">
        <v>611</v>
      </c>
      <c r="E338" s="11">
        <v>9787559028815</v>
      </c>
      <c r="F338" s="18" t="s">
        <v>691</v>
      </c>
      <c r="G338" s="10" t="s">
        <v>15</v>
      </c>
      <c r="H338" s="10" t="s">
        <v>69</v>
      </c>
      <c r="I338" s="10" t="s">
        <v>692</v>
      </c>
      <c r="J338" s="17">
        <v>1</v>
      </c>
    </row>
    <row r="339" s="1" customFormat="1" ht="14" customHeight="1" spans="1:10">
      <c r="A339" s="10">
        <v>429</v>
      </c>
      <c r="B339" s="10" t="s">
        <v>11</v>
      </c>
      <c r="C339" s="10" t="s">
        <v>610</v>
      </c>
      <c r="D339" s="10" t="s">
        <v>611</v>
      </c>
      <c r="E339" s="11">
        <v>9787559028839</v>
      </c>
      <c r="F339" s="18" t="s">
        <v>693</v>
      </c>
      <c r="G339" s="10" t="s">
        <v>15</v>
      </c>
      <c r="H339" s="10" t="s">
        <v>69</v>
      </c>
      <c r="I339" s="10" t="s">
        <v>692</v>
      </c>
      <c r="J339" s="17">
        <v>1</v>
      </c>
    </row>
    <row r="340" s="1" customFormat="1" ht="14" customHeight="1" spans="1:10">
      <c r="A340" s="10">
        <v>430</v>
      </c>
      <c r="B340" s="10" t="s">
        <v>11</v>
      </c>
      <c r="C340" s="10" t="s">
        <v>610</v>
      </c>
      <c r="D340" s="10" t="s">
        <v>611</v>
      </c>
      <c r="E340" s="11">
        <v>9787559028846</v>
      </c>
      <c r="F340" s="18" t="s">
        <v>694</v>
      </c>
      <c r="G340" s="10" t="s">
        <v>15</v>
      </c>
      <c r="H340" s="10" t="s">
        <v>69</v>
      </c>
      <c r="I340" s="10" t="s">
        <v>692</v>
      </c>
      <c r="J340" s="17">
        <v>1</v>
      </c>
    </row>
    <row r="341" s="1" customFormat="1" ht="14" customHeight="1" spans="1:10">
      <c r="A341" s="10">
        <v>431</v>
      </c>
      <c r="B341" s="10" t="s">
        <v>11</v>
      </c>
      <c r="C341" s="10" t="s">
        <v>610</v>
      </c>
      <c r="D341" s="10" t="s">
        <v>611</v>
      </c>
      <c r="E341" s="11">
        <v>9787559070418</v>
      </c>
      <c r="F341" s="18" t="s">
        <v>695</v>
      </c>
      <c r="G341" s="10" t="s">
        <v>15</v>
      </c>
      <c r="H341" s="10" t="s">
        <v>69</v>
      </c>
      <c r="I341" s="10" t="s">
        <v>692</v>
      </c>
      <c r="J341" s="17">
        <v>1</v>
      </c>
    </row>
    <row r="342" s="1" customFormat="1" ht="14" customHeight="1" spans="1:10">
      <c r="A342" s="10">
        <v>435</v>
      </c>
      <c r="B342" s="10" t="s">
        <v>11</v>
      </c>
      <c r="C342" s="10" t="s">
        <v>610</v>
      </c>
      <c r="D342" s="10" t="s">
        <v>611</v>
      </c>
      <c r="E342" s="11">
        <v>9787559001504</v>
      </c>
      <c r="F342" s="18" t="s">
        <v>696</v>
      </c>
      <c r="G342" s="10" t="s">
        <v>15</v>
      </c>
      <c r="H342" s="10" t="s">
        <v>69</v>
      </c>
      <c r="I342" s="10" t="s">
        <v>697</v>
      </c>
      <c r="J342" s="17">
        <v>1</v>
      </c>
    </row>
    <row r="343" s="1" customFormat="1" ht="14" customHeight="1" spans="1:10">
      <c r="A343" s="10">
        <v>436</v>
      </c>
      <c r="B343" s="10" t="s">
        <v>11</v>
      </c>
      <c r="C343" s="10" t="s">
        <v>610</v>
      </c>
      <c r="D343" s="10" t="s">
        <v>611</v>
      </c>
      <c r="E343" s="11">
        <v>9787559001498</v>
      </c>
      <c r="F343" s="18" t="s">
        <v>698</v>
      </c>
      <c r="G343" s="10" t="s">
        <v>15</v>
      </c>
      <c r="H343" s="13" t="s">
        <v>58</v>
      </c>
      <c r="I343" s="10" t="s">
        <v>697</v>
      </c>
      <c r="J343" s="17">
        <v>1</v>
      </c>
    </row>
    <row r="344" s="1" customFormat="1" ht="14" customHeight="1" spans="1:10">
      <c r="A344" s="10">
        <v>437</v>
      </c>
      <c r="B344" s="10" t="s">
        <v>11</v>
      </c>
      <c r="C344" s="10" t="s">
        <v>610</v>
      </c>
      <c r="D344" s="10" t="s">
        <v>611</v>
      </c>
      <c r="E344" s="11">
        <v>9787559082893</v>
      </c>
      <c r="F344" s="18" t="s">
        <v>699</v>
      </c>
      <c r="G344" s="10" t="s">
        <v>15</v>
      </c>
      <c r="H344" s="13" t="s">
        <v>69</v>
      </c>
      <c r="I344" s="10" t="s">
        <v>700</v>
      </c>
      <c r="J344" s="10">
        <v>1</v>
      </c>
    </row>
    <row r="345" s="1" customFormat="1" ht="14" customHeight="1" spans="1:10">
      <c r="A345" s="10">
        <v>438</v>
      </c>
      <c r="B345" s="10" t="s">
        <v>11</v>
      </c>
      <c r="C345" s="10" t="s">
        <v>610</v>
      </c>
      <c r="D345" s="10" t="s">
        <v>611</v>
      </c>
      <c r="E345" s="11">
        <v>9787559082909</v>
      </c>
      <c r="F345" s="18" t="s">
        <v>701</v>
      </c>
      <c r="G345" s="10" t="s">
        <v>15</v>
      </c>
      <c r="H345" s="13" t="s">
        <v>69</v>
      </c>
      <c r="I345" s="10" t="s">
        <v>702</v>
      </c>
      <c r="J345" s="10">
        <v>1</v>
      </c>
    </row>
    <row r="346" s="1" customFormat="1" ht="14" customHeight="1" spans="1:10">
      <c r="A346" s="10">
        <v>439</v>
      </c>
      <c r="B346" s="10" t="s">
        <v>11</v>
      </c>
      <c r="C346" s="10" t="s">
        <v>610</v>
      </c>
      <c r="D346" s="10" t="s">
        <v>611</v>
      </c>
      <c r="E346" s="11">
        <v>9787559082916</v>
      </c>
      <c r="F346" s="18" t="s">
        <v>703</v>
      </c>
      <c r="G346" s="10" t="s">
        <v>15</v>
      </c>
      <c r="H346" s="13" t="s">
        <v>69</v>
      </c>
      <c r="I346" s="10" t="s">
        <v>702</v>
      </c>
      <c r="J346" s="10">
        <v>1</v>
      </c>
    </row>
    <row r="347" s="1" customFormat="1" ht="14" customHeight="1" spans="1:10">
      <c r="A347" s="10">
        <v>440</v>
      </c>
      <c r="B347" s="10" t="s">
        <v>11</v>
      </c>
      <c r="C347" s="10" t="s">
        <v>610</v>
      </c>
      <c r="D347" s="10" t="s">
        <v>611</v>
      </c>
      <c r="E347" s="11">
        <v>9787559082923</v>
      </c>
      <c r="F347" s="18" t="s">
        <v>704</v>
      </c>
      <c r="G347" s="10" t="s">
        <v>15</v>
      </c>
      <c r="H347" s="13" t="s">
        <v>69</v>
      </c>
      <c r="I347" s="10" t="s">
        <v>702</v>
      </c>
      <c r="J347" s="10">
        <v>1</v>
      </c>
    </row>
    <row r="348" s="1" customFormat="1" ht="14" customHeight="1" spans="1:10">
      <c r="A348" s="10">
        <v>441</v>
      </c>
      <c r="B348" s="10" t="s">
        <v>11</v>
      </c>
      <c r="C348" s="10" t="s">
        <v>610</v>
      </c>
      <c r="D348" s="10" t="s">
        <v>611</v>
      </c>
      <c r="E348" s="11">
        <v>9787559082930</v>
      </c>
      <c r="F348" s="18" t="s">
        <v>705</v>
      </c>
      <c r="G348" s="10" t="s">
        <v>15</v>
      </c>
      <c r="H348" s="13" t="s">
        <v>69</v>
      </c>
      <c r="I348" s="10" t="s">
        <v>702</v>
      </c>
      <c r="J348" s="10">
        <v>1</v>
      </c>
    </row>
    <row r="349" s="1" customFormat="1" ht="14" customHeight="1" spans="1:10">
      <c r="A349" s="10">
        <v>442</v>
      </c>
      <c r="B349" s="10" t="s">
        <v>11</v>
      </c>
      <c r="C349" s="10" t="s">
        <v>610</v>
      </c>
      <c r="D349" s="10" t="s">
        <v>611</v>
      </c>
      <c r="E349" s="11">
        <v>9787559082947</v>
      </c>
      <c r="F349" s="18" t="s">
        <v>706</v>
      </c>
      <c r="G349" s="10" t="s">
        <v>15</v>
      </c>
      <c r="H349" s="13" t="s">
        <v>69</v>
      </c>
      <c r="I349" s="10" t="s">
        <v>707</v>
      </c>
      <c r="J349" s="10">
        <v>1</v>
      </c>
    </row>
    <row r="350" s="1" customFormat="1" ht="14" customHeight="1" spans="1:10">
      <c r="A350" s="10">
        <v>443</v>
      </c>
      <c r="B350" s="10" t="s">
        <v>11</v>
      </c>
      <c r="C350" s="10" t="s">
        <v>610</v>
      </c>
      <c r="D350" s="10" t="s">
        <v>611</v>
      </c>
      <c r="E350" s="11">
        <v>9787559082954</v>
      </c>
      <c r="F350" s="18" t="s">
        <v>708</v>
      </c>
      <c r="G350" s="10" t="s">
        <v>15</v>
      </c>
      <c r="H350" s="13" t="s">
        <v>69</v>
      </c>
      <c r="I350" s="10" t="s">
        <v>709</v>
      </c>
      <c r="J350" s="10">
        <v>1</v>
      </c>
    </row>
    <row r="351" s="1" customFormat="1" ht="14" customHeight="1" spans="1:10">
      <c r="A351" s="10">
        <v>444</v>
      </c>
      <c r="B351" s="10" t="s">
        <v>11</v>
      </c>
      <c r="C351" s="10" t="s">
        <v>610</v>
      </c>
      <c r="D351" s="10" t="s">
        <v>611</v>
      </c>
      <c r="E351" s="11">
        <v>9787559082961</v>
      </c>
      <c r="F351" s="18" t="s">
        <v>710</v>
      </c>
      <c r="G351" s="10" t="s">
        <v>15</v>
      </c>
      <c r="H351" s="13" t="s">
        <v>69</v>
      </c>
      <c r="I351" s="10" t="s">
        <v>711</v>
      </c>
      <c r="J351" s="10">
        <v>1</v>
      </c>
    </row>
    <row r="352" s="1" customFormat="1" ht="14" customHeight="1" spans="1:10">
      <c r="A352" s="10">
        <v>445</v>
      </c>
      <c r="B352" s="10" t="s">
        <v>11</v>
      </c>
      <c r="C352" s="10" t="s">
        <v>610</v>
      </c>
      <c r="D352" s="10" t="s">
        <v>611</v>
      </c>
      <c r="E352" s="11">
        <v>9787559082978</v>
      </c>
      <c r="F352" s="18" t="s">
        <v>712</v>
      </c>
      <c r="G352" s="10" t="s">
        <v>15</v>
      </c>
      <c r="H352" s="13" t="s">
        <v>69</v>
      </c>
      <c r="I352" s="10" t="s">
        <v>713</v>
      </c>
      <c r="J352" s="10">
        <v>1</v>
      </c>
    </row>
    <row r="353" s="1" customFormat="1" ht="14" customHeight="1" spans="1:10">
      <c r="A353" s="10">
        <v>446</v>
      </c>
      <c r="B353" s="10" t="s">
        <v>11</v>
      </c>
      <c r="C353" s="10" t="s">
        <v>610</v>
      </c>
      <c r="D353" s="10" t="s">
        <v>611</v>
      </c>
      <c r="E353" s="11">
        <v>9787559082985</v>
      </c>
      <c r="F353" s="18" t="s">
        <v>714</v>
      </c>
      <c r="G353" s="10" t="s">
        <v>15</v>
      </c>
      <c r="H353" s="13" t="s">
        <v>69</v>
      </c>
      <c r="I353" s="10" t="s">
        <v>715</v>
      </c>
      <c r="J353" s="10">
        <v>1</v>
      </c>
    </row>
    <row r="354" s="1" customFormat="1" ht="14" customHeight="1" spans="1:10">
      <c r="A354" s="10">
        <v>451</v>
      </c>
      <c r="B354" s="10" t="s">
        <v>11</v>
      </c>
      <c r="C354" s="10" t="s">
        <v>610</v>
      </c>
      <c r="D354" s="10" t="s">
        <v>611</v>
      </c>
      <c r="E354" s="11">
        <v>9787537157827</v>
      </c>
      <c r="F354" s="12" t="s">
        <v>716</v>
      </c>
      <c r="G354" s="10" t="s">
        <v>15</v>
      </c>
      <c r="H354" s="13" t="s">
        <v>16</v>
      </c>
      <c r="I354" s="10" t="s">
        <v>717</v>
      </c>
      <c r="J354" s="10">
        <v>1</v>
      </c>
    </row>
    <row r="355" s="1" customFormat="1" ht="14" customHeight="1" spans="1:10">
      <c r="A355" s="10">
        <v>452</v>
      </c>
      <c r="B355" s="10" t="s">
        <v>11</v>
      </c>
      <c r="C355" s="10" t="s">
        <v>610</v>
      </c>
      <c r="D355" s="10" t="s">
        <v>611</v>
      </c>
      <c r="E355" s="11">
        <v>9787537156882</v>
      </c>
      <c r="F355" s="12" t="s">
        <v>718</v>
      </c>
      <c r="G355" s="10" t="s">
        <v>15</v>
      </c>
      <c r="H355" s="13" t="s">
        <v>19</v>
      </c>
      <c r="I355" s="10" t="s">
        <v>719</v>
      </c>
      <c r="J355" s="10">
        <v>1</v>
      </c>
    </row>
    <row r="356" s="1" customFormat="1" ht="14" customHeight="1" spans="1:10">
      <c r="A356" s="10">
        <v>453</v>
      </c>
      <c r="B356" s="10" t="s">
        <v>11</v>
      </c>
      <c r="C356" s="10" t="s">
        <v>610</v>
      </c>
      <c r="D356" s="10" t="s">
        <v>611</v>
      </c>
      <c r="E356" s="11">
        <v>9787551557146</v>
      </c>
      <c r="F356" s="12" t="s">
        <v>720</v>
      </c>
      <c r="G356" s="10" t="s">
        <v>15</v>
      </c>
      <c r="H356" s="13" t="s">
        <v>19</v>
      </c>
      <c r="I356" s="10" t="s">
        <v>721</v>
      </c>
      <c r="J356" s="17">
        <v>1</v>
      </c>
    </row>
    <row r="357" s="1" customFormat="1" ht="14" customHeight="1" spans="1:10">
      <c r="A357" s="10">
        <v>454</v>
      </c>
      <c r="B357" s="10" t="s">
        <v>11</v>
      </c>
      <c r="C357" s="10" t="s">
        <v>610</v>
      </c>
      <c r="D357" s="10" t="s">
        <v>611</v>
      </c>
      <c r="E357" s="11">
        <v>9787537155243</v>
      </c>
      <c r="F357" s="12" t="s">
        <v>722</v>
      </c>
      <c r="G357" s="10" t="s">
        <v>15</v>
      </c>
      <c r="H357" s="13" t="s">
        <v>16</v>
      </c>
      <c r="I357" s="10" t="s">
        <v>723</v>
      </c>
      <c r="J357" s="10">
        <v>1</v>
      </c>
    </row>
    <row r="358" s="1" customFormat="1" ht="14" customHeight="1" spans="1:10">
      <c r="A358" s="10">
        <v>455</v>
      </c>
      <c r="B358" s="10" t="s">
        <v>11</v>
      </c>
      <c r="C358" s="10" t="s">
        <v>610</v>
      </c>
      <c r="D358" s="10" t="s">
        <v>611</v>
      </c>
      <c r="E358" s="11">
        <v>9787551532532</v>
      </c>
      <c r="F358" s="18" t="s">
        <v>724</v>
      </c>
      <c r="G358" s="10" t="s">
        <v>15</v>
      </c>
      <c r="H358" s="13" t="s">
        <v>16</v>
      </c>
      <c r="I358" s="10" t="s">
        <v>725</v>
      </c>
      <c r="J358" s="10">
        <v>1</v>
      </c>
    </row>
    <row r="359" s="1" customFormat="1" ht="14" customHeight="1" spans="1:10">
      <c r="A359" s="10">
        <v>456</v>
      </c>
      <c r="B359" s="10" t="s">
        <v>11</v>
      </c>
      <c r="C359" s="10" t="s">
        <v>610</v>
      </c>
      <c r="D359" s="10" t="s">
        <v>611</v>
      </c>
      <c r="E359" s="11">
        <v>9787551557153</v>
      </c>
      <c r="F359" s="18" t="s">
        <v>726</v>
      </c>
      <c r="G359" s="10" t="s">
        <v>15</v>
      </c>
      <c r="H359" s="13" t="s">
        <v>16</v>
      </c>
      <c r="I359" s="10" t="s">
        <v>727</v>
      </c>
      <c r="J359" s="17">
        <v>1</v>
      </c>
    </row>
    <row r="360" s="1" customFormat="1" ht="14" customHeight="1" spans="1:10">
      <c r="A360" s="10">
        <v>458</v>
      </c>
      <c r="B360" s="10" t="s">
        <v>11</v>
      </c>
      <c r="C360" s="10" t="s">
        <v>610</v>
      </c>
      <c r="D360" s="10" t="s">
        <v>611</v>
      </c>
      <c r="E360" s="11">
        <v>9787551576376</v>
      </c>
      <c r="F360" s="18" t="s">
        <v>728</v>
      </c>
      <c r="G360" s="10" t="s">
        <v>15</v>
      </c>
      <c r="H360" s="13" t="s">
        <v>16</v>
      </c>
      <c r="I360" s="10" t="s">
        <v>729</v>
      </c>
      <c r="J360" s="17">
        <v>1</v>
      </c>
    </row>
    <row r="361" s="1" customFormat="1" ht="14" customHeight="1" spans="1:10">
      <c r="A361" s="10">
        <v>459</v>
      </c>
      <c r="B361" s="10" t="s">
        <v>11</v>
      </c>
      <c r="C361" s="10" t="s">
        <v>610</v>
      </c>
      <c r="D361" s="10" t="s">
        <v>611</v>
      </c>
      <c r="E361" s="11">
        <v>9787551574617</v>
      </c>
      <c r="F361" s="18" t="s">
        <v>730</v>
      </c>
      <c r="G361" s="10" t="s">
        <v>15</v>
      </c>
      <c r="H361" s="13" t="s">
        <v>731</v>
      </c>
      <c r="I361" s="10" t="s">
        <v>732</v>
      </c>
      <c r="J361" s="10">
        <v>1</v>
      </c>
    </row>
    <row r="362" s="1" customFormat="1" ht="14" customHeight="1" spans="1:10">
      <c r="A362" s="10">
        <v>460</v>
      </c>
      <c r="B362" s="10" t="s">
        <v>11</v>
      </c>
      <c r="C362" s="10" t="s">
        <v>610</v>
      </c>
      <c r="D362" s="10" t="s">
        <v>611</v>
      </c>
      <c r="E362" s="11">
        <v>9787551580526</v>
      </c>
      <c r="F362" s="18" t="s">
        <v>733</v>
      </c>
      <c r="G362" s="10" t="s">
        <v>15</v>
      </c>
      <c r="H362" s="13" t="s">
        <v>16</v>
      </c>
      <c r="I362" s="10" t="s">
        <v>734</v>
      </c>
      <c r="J362" s="10">
        <v>1</v>
      </c>
    </row>
    <row r="363" s="1" customFormat="1" ht="14" customHeight="1" spans="1:10">
      <c r="A363" s="10">
        <v>462</v>
      </c>
      <c r="B363" s="10" t="s">
        <v>11</v>
      </c>
      <c r="C363" s="10" t="s">
        <v>610</v>
      </c>
      <c r="D363" s="10" t="s">
        <v>611</v>
      </c>
      <c r="E363" s="11">
        <v>9787551574594</v>
      </c>
      <c r="F363" s="18" t="s">
        <v>735</v>
      </c>
      <c r="G363" s="10" t="s">
        <v>15</v>
      </c>
      <c r="H363" s="10" t="s">
        <v>736</v>
      </c>
      <c r="I363" s="10"/>
      <c r="J363" s="17">
        <v>1</v>
      </c>
    </row>
    <row r="364" s="1" customFormat="1" ht="14" customHeight="1" spans="1:10">
      <c r="A364" s="10">
        <v>463</v>
      </c>
      <c r="B364" s="10" t="s">
        <v>11</v>
      </c>
      <c r="C364" s="10" t="s">
        <v>610</v>
      </c>
      <c r="D364" s="10" t="s">
        <v>611</v>
      </c>
      <c r="E364" s="11">
        <v>9787551543019</v>
      </c>
      <c r="F364" s="18" t="s">
        <v>737</v>
      </c>
      <c r="G364" s="10" t="s">
        <v>15</v>
      </c>
      <c r="H364" s="13" t="s">
        <v>16</v>
      </c>
      <c r="I364" s="10" t="s">
        <v>738</v>
      </c>
      <c r="J364" s="17">
        <v>1</v>
      </c>
    </row>
    <row r="365" s="1" customFormat="1" ht="14" customHeight="1" spans="1:10">
      <c r="A365" s="10">
        <v>464</v>
      </c>
      <c r="B365" s="10" t="s">
        <v>11</v>
      </c>
      <c r="C365" s="10" t="s">
        <v>610</v>
      </c>
      <c r="D365" s="10" t="s">
        <v>611</v>
      </c>
      <c r="E365" s="11">
        <v>9787551574600</v>
      </c>
      <c r="F365" s="18" t="s">
        <v>739</v>
      </c>
      <c r="G365" s="10" t="s">
        <v>15</v>
      </c>
      <c r="H365" s="10" t="s">
        <v>740</v>
      </c>
      <c r="I365" s="10" t="s">
        <v>741</v>
      </c>
      <c r="J365" s="17">
        <v>1</v>
      </c>
    </row>
    <row r="366" s="1" customFormat="1" ht="14" customHeight="1" spans="1:10">
      <c r="A366" s="10">
        <v>465</v>
      </c>
      <c r="B366" s="10" t="s">
        <v>11</v>
      </c>
      <c r="C366" s="10" t="s">
        <v>610</v>
      </c>
      <c r="D366" s="10" t="s">
        <v>611</v>
      </c>
      <c r="E366" s="11">
        <v>9787551565554</v>
      </c>
      <c r="F366" s="18" t="s">
        <v>742</v>
      </c>
      <c r="G366" s="10" t="s">
        <v>15</v>
      </c>
      <c r="H366" s="13" t="s">
        <v>90</v>
      </c>
      <c r="I366" s="10" t="s">
        <v>743</v>
      </c>
      <c r="J366" s="10">
        <v>1</v>
      </c>
    </row>
    <row r="367" s="1" customFormat="1" ht="14" customHeight="1" spans="1:10">
      <c r="A367" s="10">
        <v>466</v>
      </c>
      <c r="B367" s="10" t="s">
        <v>11</v>
      </c>
      <c r="C367" s="10" t="s">
        <v>610</v>
      </c>
      <c r="D367" s="10" t="s">
        <v>611</v>
      </c>
      <c r="E367" s="11">
        <v>9787551532570</v>
      </c>
      <c r="F367" s="18" t="s">
        <v>744</v>
      </c>
      <c r="G367" s="10" t="s">
        <v>15</v>
      </c>
      <c r="H367" s="13"/>
      <c r="I367" s="10" t="s">
        <v>745</v>
      </c>
      <c r="J367" s="17">
        <v>1</v>
      </c>
    </row>
    <row r="368" s="1" customFormat="1" ht="14" customHeight="1" spans="1:10">
      <c r="A368" s="10">
        <v>468</v>
      </c>
      <c r="B368" s="10" t="s">
        <v>11</v>
      </c>
      <c r="C368" s="10" t="s">
        <v>610</v>
      </c>
      <c r="D368" s="10" t="s">
        <v>611</v>
      </c>
      <c r="E368" s="11">
        <v>9787551532594</v>
      </c>
      <c r="F368" s="18" t="s">
        <v>746</v>
      </c>
      <c r="G368" s="10" t="s">
        <v>15</v>
      </c>
      <c r="H368" s="13"/>
      <c r="I368" s="10" t="s">
        <v>745</v>
      </c>
      <c r="J368" s="17">
        <v>1</v>
      </c>
    </row>
    <row r="369" s="1" customFormat="1" ht="14" customHeight="1" spans="1:10">
      <c r="A369" s="10">
        <v>469</v>
      </c>
      <c r="B369" s="10" t="s">
        <v>11</v>
      </c>
      <c r="C369" s="10" t="s">
        <v>610</v>
      </c>
      <c r="D369" s="10" t="s">
        <v>611</v>
      </c>
      <c r="E369" s="11">
        <v>9787559081414</v>
      </c>
      <c r="F369" s="18" t="s">
        <v>747</v>
      </c>
      <c r="G369" s="10" t="s">
        <v>15</v>
      </c>
      <c r="H369" s="13"/>
      <c r="I369" s="10" t="s">
        <v>748</v>
      </c>
      <c r="J369" s="17">
        <v>1</v>
      </c>
    </row>
    <row r="370" s="1" customFormat="1" ht="14" customHeight="1" spans="1:10">
      <c r="A370" s="10">
        <v>470</v>
      </c>
      <c r="B370" s="10" t="s">
        <v>11</v>
      </c>
      <c r="C370" s="10" t="s">
        <v>610</v>
      </c>
      <c r="D370" s="10" t="s">
        <v>611</v>
      </c>
      <c r="E370" s="11">
        <v>9787559068613</v>
      </c>
      <c r="F370" s="18" t="s">
        <v>749</v>
      </c>
      <c r="G370" s="10" t="s">
        <v>15</v>
      </c>
      <c r="H370" s="13"/>
      <c r="I370" s="10" t="s">
        <v>750</v>
      </c>
      <c r="J370" s="17">
        <v>1</v>
      </c>
    </row>
    <row r="371" s="1" customFormat="1" ht="14" customHeight="1" spans="1:10">
      <c r="A371" s="10">
        <v>471</v>
      </c>
      <c r="B371" s="10" t="s">
        <v>11</v>
      </c>
      <c r="C371" s="10" t="s">
        <v>610</v>
      </c>
      <c r="D371" s="10" t="s">
        <v>611</v>
      </c>
      <c r="E371" s="11">
        <v>9787559085979</v>
      </c>
      <c r="F371" s="12" t="s">
        <v>751</v>
      </c>
      <c r="G371" s="10" t="s">
        <v>15</v>
      </c>
      <c r="H371" s="13" t="s">
        <v>752</v>
      </c>
      <c r="I371" s="10" t="s">
        <v>753</v>
      </c>
      <c r="J371" s="10">
        <v>1</v>
      </c>
    </row>
    <row r="372" s="1" customFormat="1" ht="14" customHeight="1" spans="1:10">
      <c r="A372" s="10">
        <v>472</v>
      </c>
      <c r="B372" s="10" t="s">
        <v>11</v>
      </c>
      <c r="C372" s="10" t="s">
        <v>610</v>
      </c>
      <c r="D372" s="10" t="s">
        <v>611</v>
      </c>
      <c r="E372" s="11">
        <v>9787559087386</v>
      </c>
      <c r="F372" s="12" t="s">
        <v>754</v>
      </c>
      <c r="G372" s="10" t="s">
        <v>15</v>
      </c>
      <c r="H372" s="13" t="s">
        <v>752</v>
      </c>
      <c r="I372" s="10" t="s">
        <v>755</v>
      </c>
      <c r="J372" s="10">
        <v>1</v>
      </c>
    </row>
    <row r="373" s="1" customFormat="1" ht="14" customHeight="1" spans="1:10">
      <c r="A373" s="10">
        <v>473</v>
      </c>
      <c r="B373" s="10" t="s">
        <v>11</v>
      </c>
      <c r="C373" s="10" t="s">
        <v>610</v>
      </c>
      <c r="D373" s="10" t="s">
        <v>611</v>
      </c>
      <c r="E373" s="11">
        <v>9787559083951</v>
      </c>
      <c r="F373" s="12" t="s">
        <v>756</v>
      </c>
      <c r="G373" s="10" t="s">
        <v>15</v>
      </c>
      <c r="H373" s="13" t="s">
        <v>757</v>
      </c>
      <c r="I373" s="10" t="s">
        <v>758</v>
      </c>
      <c r="J373" s="10">
        <v>1</v>
      </c>
    </row>
    <row r="374" s="1" customFormat="1" ht="14" customHeight="1" spans="1:10">
      <c r="A374" s="10">
        <v>474</v>
      </c>
      <c r="B374" s="10" t="s">
        <v>11</v>
      </c>
      <c r="C374" s="10" t="s">
        <v>610</v>
      </c>
      <c r="D374" s="10" t="s">
        <v>611</v>
      </c>
      <c r="E374" s="11">
        <v>9787559085986</v>
      </c>
      <c r="F374" s="12" t="s">
        <v>759</v>
      </c>
      <c r="G374" s="10" t="s">
        <v>15</v>
      </c>
      <c r="H374" s="13" t="s">
        <v>760</v>
      </c>
      <c r="I374" s="10" t="s">
        <v>761</v>
      </c>
      <c r="J374" s="10">
        <v>1</v>
      </c>
    </row>
    <row r="375" s="1" customFormat="1" ht="14" customHeight="1" spans="1:10">
      <c r="A375" s="10">
        <v>475</v>
      </c>
      <c r="B375" s="10" t="s">
        <v>11</v>
      </c>
      <c r="C375" s="10" t="s">
        <v>610</v>
      </c>
      <c r="D375" s="10" t="s">
        <v>611</v>
      </c>
      <c r="E375" s="11">
        <v>9787559086006</v>
      </c>
      <c r="F375" s="12" t="s">
        <v>762</v>
      </c>
      <c r="G375" s="10" t="s">
        <v>15</v>
      </c>
      <c r="H375" s="13" t="s">
        <v>81</v>
      </c>
      <c r="I375" s="10" t="s">
        <v>763</v>
      </c>
      <c r="J375" s="10">
        <v>1</v>
      </c>
    </row>
    <row r="376" s="1" customFormat="1" ht="14" customHeight="1" spans="1:10">
      <c r="A376" s="10">
        <v>477</v>
      </c>
      <c r="B376" s="10" t="s">
        <v>11</v>
      </c>
      <c r="C376" s="10" t="s">
        <v>610</v>
      </c>
      <c r="D376" s="10" t="s">
        <v>611</v>
      </c>
      <c r="E376" s="11">
        <v>9787551545396</v>
      </c>
      <c r="F376" s="18" t="s">
        <v>764</v>
      </c>
      <c r="G376" s="10" t="s">
        <v>15</v>
      </c>
      <c r="H376" s="13" t="s">
        <v>765</v>
      </c>
      <c r="I376" s="10" t="s">
        <v>732</v>
      </c>
      <c r="J376" s="10">
        <v>1</v>
      </c>
    </row>
    <row r="377" s="1" customFormat="1" ht="14" customHeight="1" spans="1:10">
      <c r="A377" s="10">
        <v>480</v>
      </c>
      <c r="B377" s="10" t="s">
        <v>11</v>
      </c>
      <c r="C377" s="10" t="s">
        <v>610</v>
      </c>
      <c r="D377" s="10" t="s">
        <v>611</v>
      </c>
      <c r="E377" s="11">
        <v>9787559005847</v>
      </c>
      <c r="F377" s="18" t="s">
        <v>766</v>
      </c>
      <c r="G377" s="10" t="s">
        <v>15</v>
      </c>
      <c r="H377" s="13" t="s">
        <v>314</v>
      </c>
      <c r="I377" s="10" t="s">
        <v>767</v>
      </c>
      <c r="J377" s="10">
        <v>1</v>
      </c>
    </row>
    <row r="378" s="1" customFormat="1" ht="14" customHeight="1" spans="1:10">
      <c r="A378" s="10">
        <v>482</v>
      </c>
      <c r="B378" s="10" t="s">
        <v>11</v>
      </c>
      <c r="C378" s="10" t="s">
        <v>610</v>
      </c>
      <c r="D378" s="10" t="s">
        <v>611</v>
      </c>
      <c r="E378" s="11">
        <v>9787559093479</v>
      </c>
      <c r="F378" s="18" t="s">
        <v>768</v>
      </c>
      <c r="G378" s="10" t="s">
        <v>15</v>
      </c>
      <c r="H378" s="10" t="s">
        <v>752</v>
      </c>
      <c r="I378" s="10" t="s">
        <v>769</v>
      </c>
      <c r="J378" s="10">
        <v>1</v>
      </c>
    </row>
    <row r="379" s="1" customFormat="1" ht="14" customHeight="1" spans="1:10">
      <c r="A379" s="10">
        <v>483</v>
      </c>
      <c r="B379" s="10" t="s">
        <v>11</v>
      </c>
      <c r="C379" s="10" t="s">
        <v>610</v>
      </c>
      <c r="D379" s="10" t="s">
        <v>611</v>
      </c>
      <c r="E379" s="11">
        <v>9787559089465</v>
      </c>
      <c r="F379" s="18" t="s">
        <v>770</v>
      </c>
      <c r="G379" s="10" t="s">
        <v>15</v>
      </c>
      <c r="H379" s="10" t="s">
        <v>771</v>
      </c>
      <c r="I379" s="10" t="s">
        <v>772</v>
      </c>
      <c r="J379" s="10">
        <v>1</v>
      </c>
    </row>
    <row r="380" s="1" customFormat="1" ht="14" customHeight="1" spans="1:10">
      <c r="A380" s="10">
        <v>484</v>
      </c>
      <c r="B380" s="10" t="s">
        <v>11</v>
      </c>
      <c r="C380" s="10" t="s">
        <v>610</v>
      </c>
      <c r="D380" s="10" t="s">
        <v>611</v>
      </c>
      <c r="E380" s="11">
        <v>9787559090195</v>
      </c>
      <c r="F380" s="18" t="s">
        <v>773</v>
      </c>
      <c r="G380" s="10" t="s">
        <v>15</v>
      </c>
      <c r="H380" s="10" t="s">
        <v>774</v>
      </c>
      <c r="I380" s="10" t="s">
        <v>775</v>
      </c>
      <c r="J380" s="10">
        <v>1</v>
      </c>
    </row>
    <row r="381" s="1" customFormat="1" ht="14" customHeight="1" spans="1:10">
      <c r="A381" s="10">
        <v>485</v>
      </c>
      <c r="B381" s="10" t="s">
        <v>11</v>
      </c>
      <c r="C381" s="10" t="s">
        <v>610</v>
      </c>
      <c r="D381" s="10" t="s">
        <v>611</v>
      </c>
      <c r="E381" s="11">
        <v>9787559090201</v>
      </c>
      <c r="F381" s="18" t="s">
        <v>776</v>
      </c>
      <c r="G381" s="10" t="s">
        <v>15</v>
      </c>
      <c r="H381" s="10" t="s">
        <v>774</v>
      </c>
      <c r="I381" s="10" t="s">
        <v>777</v>
      </c>
      <c r="J381" s="10">
        <v>1</v>
      </c>
    </row>
    <row r="382" s="1" customFormat="1" ht="14" customHeight="1" spans="1:10">
      <c r="A382" s="10">
        <v>486</v>
      </c>
      <c r="B382" s="10" t="s">
        <v>11</v>
      </c>
      <c r="C382" s="10" t="s">
        <v>610</v>
      </c>
      <c r="D382" s="10" t="s">
        <v>611</v>
      </c>
      <c r="E382" s="11">
        <v>9787559091130</v>
      </c>
      <c r="F382" s="18" t="s">
        <v>778</v>
      </c>
      <c r="G382" s="10" t="s">
        <v>15</v>
      </c>
      <c r="H382" s="10" t="s">
        <v>760</v>
      </c>
      <c r="I382" s="10" t="s">
        <v>779</v>
      </c>
      <c r="J382" s="10">
        <v>1</v>
      </c>
    </row>
    <row r="383" s="1" customFormat="1" ht="14" customHeight="1" spans="1:10">
      <c r="A383" s="10">
        <v>489</v>
      </c>
      <c r="B383" s="10" t="s">
        <v>11</v>
      </c>
      <c r="C383" s="10" t="s">
        <v>780</v>
      </c>
      <c r="D383" s="10" t="s">
        <v>781</v>
      </c>
      <c r="E383" s="11">
        <v>9787539163284</v>
      </c>
      <c r="F383" s="12" t="s">
        <v>782</v>
      </c>
      <c r="G383" s="10" t="s">
        <v>15</v>
      </c>
      <c r="H383" s="13" t="s">
        <v>25</v>
      </c>
      <c r="I383" s="10" t="s">
        <v>783</v>
      </c>
      <c r="J383" s="17">
        <v>1</v>
      </c>
    </row>
    <row r="384" s="1" customFormat="1" ht="14" customHeight="1" spans="1:10">
      <c r="A384" s="10">
        <v>491</v>
      </c>
      <c r="B384" s="10" t="s">
        <v>11</v>
      </c>
      <c r="C384" s="10" t="s">
        <v>780</v>
      </c>
      <c r="D384" s="10" t="s">
        <v>781</v>
      </c>
      <c r="E384" s="11">
        <v>9787539146799</v>
      </c>
      <c r="F384" s="12" t="s">
        <v>784</v>
      </c>
      <c r="G384" s="10" t="s">
        <v>15</v>
      </c>
      <c r="H384" s="13" t="s">
        <v>81</v>
      </c>
      <c r="I384" s="10" t="s">
        <v>785</v>
      </c>
      <c r="J384" s="17">
        <v>1</v>
      </c>
    </row>
    <row r="385" s="1" customFormat="1" ht="14" customHeight="1" spans="1:10">
      <c r="A385" s="10">
        <v>492</v>
      </c>
      <c r="B385" s="10" t="s">
        <v>11</v>
      </c>
      <c r="C385" s="10" t="s">
        <v>780</v>
      </c>
      <c r="D385" s="10" t="s">
        <v>781</v>
      </c>
      <c r="E385" s="11">
        <v>9787539150376</v>
      </c>
      <c r="F385" s="12" t="s">
        <v>786</v>
      </c>
      <c r="G385" s="10" t="s">
        <v>15</v>
      </c>
      <c r="H385" s="13" t="s">
        <v>58</v>
      </c>
      <c r="I385" s="10" t="s">
        <v>787</v>
      </c>
      <c r="J385" s="17">
        <v>1</v>
      </c>
    </row>
    <row r="386" s="1" customFormat="1" ht="14" customHeight="1" spans="1:10">
      <c r="A386" s="10">
        <v>493</v>
      </c>
      <c r="B386" s="10" t="s">
        <v>11</v>
      </c>
      <c r="C386" s="10" t="s">
        <v>780</v>
      </c>
      <c r="D386" s="10" t="s">
        <v>781</v>
      </c>
      <c r="E386" s="11">
        <v>9787539184449</v>
      </c>
      <c r="F386" s="12" t="s">
        <v>788</v>
      </c>
      <c r="G386" s="10" t="s">
        <v>15</v>
      </c>
      <c r="H386" s="13" t="s">
        <v>43</v>
      </c>
      <c r="I386" s="10" t="s">
        <v>787</v>
      </c>
      <c r="J386" s="17">
        <v>1</v>
      </c>
    </row>
    <row r="387" s="1" customFormat="1" ht="14" customHeight="1" spans="1:10">
      <c r="A387" s="10">
        <v>494</v>
      </c>
      <c r="B387" s="10" t="s">
        <v>11</v>
      </c>
      <c r="C387" s="10" t="s">
        <v>780</v>
      </c>
      <c r="D387" s="10" t="s">
        <v>781</v>
      </c>
      <c r="E387" s="11">
        <v>9787539190358</v>
      </c>
      <c r="F387" s="12" t="s">
        <v>789</v>
      </c>
      <c r="G387" s="10" t="s">
        <v>15</v>
      </c>
      <c r="H387" s="13" t="s">
        <v>16</v>
      </c>
      <c r="I387" s="10" t="s">
        <v>790</v>
      </c>
      <c r="J387" s="17">
        <v>1</v>
      </c>
    </row>
    <row r="388" s="1" customFormat="1" ht="14" customHeight="1" spans="1:10">
      <c r="A388" s="10">
        <v>495</v>
      </c>
      <c r="B388" s="10" t="s">
        <v>11</v>
      </c>
      <c r="C388" s="10" t="s">
        <v>780</v>
      </c>
      <c r="D388" s="10" t="s">
        <v>781</v>
      </c>
      <c r="E388" s="11">
        <v>9787539190341</v>
      </c>
      <c r="F388" s="12" t="s">
        <v>791</v>
      </c>
      <c r="G388" s="10" t="s">
        <v>15</v>
      </c>
      <c r="H388" s="13" t="s">
        <v>792</v>
      </c>
      <c r="I388" s="10" t="s">
        <v>787</v>
      </c>
      <c r="J388" s="17">
        <v>1</v>
      </c>
    </row>
    <row r="389" s="1" customFormat="1" ht="14" customHeight="1" spans="1:10">
      <c r="A389" s="10">
        <v>496</v>
      </c>
      <c r="B389" s="10" t="s">
        <v>11</v>
      </c>
      <c r="C389" s="10" t="s">
        <v>780</v>
      </c>
      <c r="D389" s="10" t="s">
        <v>781</v>
      </c>
      <c r="E389" s="11">
        <v>9787539135502</v>
      </c>
      <c r="F389" s="12" t="s">
        <v>793</v>
      </c>
      <c r="G389" s="10" t="s">
        <v>15</v>
      </c>
      <c r="H389" s="13" t="s">
        <v>284</v>
      </c>
      <c r="I389" s="10" t="s">
        <v>794</v>
      </c>
      <c r="J389" s="17">
        <v>1</v>
      </c>
    </row>
    <row r="390" s="1" customFormat="1" ht="14" customHeight="1" spans="1:10">
      <c r="A390" s="10">
        <v>497</v>
      </c>
      <c r="B390" s="10" t="s">
        <v>11</v>
      </c>
      <c r="C390" s="10" t="s">
        <v>780</v>
      </c>
      <c r="D390" s="10" t="s">
        <v>781</v>
      </c>
      <c r="E390" s="11">
        <v>9787539140629</v>
      </c>
      <c r="F390" s="12" t="s">
        <v>795</v>
      </c>
      <c r="G390" s="10" t="s">
        <v>15</v>
      </c>
      <c r="H390" s="13" t="s">
        <v>253</v>
      </c>
      <c r="I390" s="10" t="s">
        <v>796</v>
      </c>
      <c r="J390" s="17">
        <v>1</v>
      </c>
    </row>
    <row r="391" s="1" customFormat="1" ht="14" customHeight="1" spans="1:10">
      <c r="A391" s="10">
        <v>498</v>
      </c>
      <c r="B391" s="10" t="s">
        <v>11</v>
      </c>
      <c r="C391" s="10" t="s">
        <v>780</v>
      </c>
      <c r="D391" s="10" t="s">
        <v>781</v>
      </c>
      <c r="E391" s="11">
        <v>9787539138824</v>
      </c>
      <c r="F391" s="12" t="s">
        <v>797</v>
      </c>
      <c r="G391" s="10" t="s">
        <v>15</v>
      </c>
      <c r="H391" s="13" t="s">
        <v>16</v>
      </c>
      <c r="I391" s="10" t="s">
        <v>798</v>
      </c>
      <c r="J391" s="17">
        <v>1</v>
      </c>
    </row>
    <row r="392" s="1" customFormat="1" ht="14" customHeight="1" spans="1:10">
      <c r="A392" s="10">
        <v>500</v>
      </c>
      <c r="B392" s="10" t="s">
        <v>11</v>
      </c>
      <c r="C392" s="10" t="s">
        <v>780</v>
      </c>
      <c r="D392" s="10" t="s">
        <v>781</v>
      </c>
      <c r="E392" s="11">
        <v>9787539156941</v>
      </c>
      <c r="F392" s="12" t="s">
        <v>799</v>
      </c>
      <c r="G392" s="10" t="s">
        <v>15</v>
      </c>
      <c r="H392" s="13" t="s">
        <v>16</v>
      </c>
      <c r="I392" s="10" t="s">
        <v>800</v>
      </c>
      <c r="J392" s="17">
        <v>1</v>
      </c>
    </row>
    <row r="393" s="1" customFormat="1" ht="14" customHeight="1" spans="1:10">
      <c r="A393" s="10">
        <v>501</v>
      </c>
      <c r="B393" s="10" t="s">
        <v>11</v>
      </c>
      <c r="C393" s="10" t="s">
        <v>780</v>
      </c>
      <c r="D393" s="10" t="s">
        <v>781</v>
      </c>
      <c r="E393" s="11">
        <v>9787539136561</v>
      </c>
      <c r="F393" s="12" t="s">
        <v>801</v>
      </c>
      <c r="G393" s="10" t="s">
        <v>15</v>
      </c>
      <c r="H393" s="13" t="s">
        <v>253</v>
      </c>
      <c r="I393" s="10" t="s">
        <v>802</v>
      </c>
      <c r="J393" s="17">
        <v>1</v>
      </c>
    </row>
    <row r="394" s="1" customFormat="1" ht="14" customHeight="1" spans="1:10">
      <c r="A394" s="10">
        <v>505</v>
      </c>
      <c r="B394" s="10" t="s">
        <v>11</v>
      </c>
      <c r="C394" s="10" t="s">
        <v>780</v>
      </c>
      <c r="D394" s="10" t="s">
        <v>781</v>
      </c>
      <c r="E394" s="11">
        <v>9787539130491</v>
      </c>
      <c r="F394" s="12" t="s">
        <v>803</v>
      </c>
      <c r="G394" s="10" t="s">
        <v>15</v>
      </c>
      <c r="H394" s="13" t="s">
        <v>19</v>
      </c>
      <c r="I394" s="10" t="s">
        <v>780</v>
      </c>
      <c r="J394" s="17">
        <v>1</v>
      </c>
    </row>
    <row r="395" s="1" customFormat="1" ht="14" customHeight="1" spans="1:10">
      <c r="A395" s="10">
        <v>506</v>
      </c>
      <c r="B395" s="10" t="s">
        <v>11</v>
      </c>
      <c r="C395" s="10" t="s">
        <v>780</v>
      </c>
      <c r="D395" s="10" t="s">
        <v>781</v>
      </c>
      <c r="E395" s="11">
        <v>9787539144535</v>
      </c>
      <c r="F395" s="12" t="s">
        <v>804</v>
      </c>
      <c r="G395" s="10" t="s">
        <v>15</v>
      </c>
      <c r="H395" s="13" t="s">
        <v>19</v>
      </c>
      <c r="I395" s="10" t="s">
        <v>721</v>
      </c>
      <c r="J395" s="17">
        <v>1</v>
      </c>
    </row>
    <row r="396" s="1" customFormat="1" ht="14" customHeight="1" spans="1:10">
      <c r="A396" s="10">
        <v>507</v>
      </c>
      <c r="B396" s="10" t="s">
        <v>11</v>
      </c>
      <c r="C396" s="10" t="s">
        <v>780</v>
      </c>
      <c r="D396" s="10" t="s">
        <v>781</v>
      </c>
      <c r="E396" s="11">
        <v>9787539141930</v>
      </c>
      <c r="F396" s="12" t="s">
        <v>805</v>
      </c>
      <c r="G396" s="10" t="s">
        <v>15</v>
      </c>
      <c r="H396" s="13" t="s">
        <v>19</v>
      </c>
      <c r="I396" s="10" t="s">
        <v>721</v>
      </c>
      <c r="J396" s="17">
        <v>1</v>
      </c>
    </row>
    <row r="397" s="1" customFormat="1" ht="14" customHeight="1" spans="1:10">
      <c r="A397" s="10">
        <v>508</v>
      </c>
      <c r="B397" s="10" t="s">
        <v>11</v>
      </c>
      <c r="C397" s="10" t="s">
        <v>780</v>
      </c>
      <c r="D397" s="10" t="s">
        <v>781</v>
      </c>
      <c r="E397" s="11">
        <v>9787539144528</v>
      </c>
      <c r="F397" s="12" t="s">
        <v>806</v>
      </c>
      <c r="G397" s="10" t="s">
        <v>15</v>
      </c>
      <c r="H397" s="13" t="s">
        <v>19</v>
      </c>
      <c r="I397" s="10" t="s">
        <v>721</v>
      </c>
      <c r="J397" s="17">
        <v>1</v>
      </c>
    </row>
    <row r="398" s="1" customFormat="1" ht="14" customHeight="1" spans="1:10">
      <c r="A398" s="10">
        <v>509</v>
      </c>
      <c r="B398" s="10" t="s">
        <v>11</v>
      </c>
      <c r="C398" s="10" t="s">
        <v>780</v>
      </c>
      <c r="D398" s="10" t="s">
        <v>781</v>
      </c>
      <c r="E398" s="11">
        <v>9787539160177</v>
      </c>
      <c r="F398" s="12" t="s">
        <v>807</v>
      </c>
      <c r="G398" s="10" t="s">
        <v>15</v>
      </c>
      <c r="H398" s="13" t="s">
        <v>19</v>
      </c>
      <c r="I398" s="10" t="s">
        <v>721</v>
      </c>
      <c r="J398" s="17">
        <v>1</v>
      </c>
    </row>
    <row r="399" s="1" customFormat="1" ht="14" customHeight="1" spans="1:10">
      <c r="A399" s="10">
        <v>510</v>
      </c>
      <c r="B399" s="10" t="s">
        <v>11</v>
      </c>
      <c r="C399" s="10" t="s">
        <v>780</v>
      </c>
      <c r="D399" s="10" t="s">
        <v>781</v>
      </c>
      <c r="E399" s="11">
        <v>9787539189130</v>
      </c>
      <c r="F399" s="12" t="s">
        <v>808</v>
      </c>
      <c r="G399" s="10" t="s">
        <v>15</v>
      </c>
      <c r="H399" s="13" t="s">
        <v>19</v>
      </c>
      <c r="I399" s="10" t="s">
        <v>721</v>
      </c>
      <c r="J399" s="17">
        <v>1</v>
      </c>
    </row>
    <row r="400" s="1" customFormat="1" ht="14" customHeight="1" spans="1:10">
      <c r="A400" s="10">
        <v>511</v>
      </c>
      <c r="B400" s="10" t="s">
        <v>11</v>
      </c>
      <c r="C400" s="10" t="s">
        <v>780</v>
      </c>
      <c r="D400" s="10" t="s">
        <v>781</v>
      </c>
      <c r="E400" s="11">
        <v>9787556813445</v>
      </c>
      <c r="F400" s="12" t="s">
        <v>809</v>
      </c>
      <c r="G400" s="10" t="s">
        <v>15</v>
      </c>
      <c r="H400" s="13" t="s">
        <v>19</v>
      </c>
      <c r="I400" s="10" t="s">
        <v>721</v>
      </c>
      <c r="J400" s="17">
        <v>1</v>
      </c>
    </row>
    <row r="401" s="1" customFormat="1" ht="14" customHeight="1" spans="1:10">
      <c r="A401" s="10">
        <v>512</v>
      </c>
      <c r="B401" s="10" t="s">
        <v>11</v>
      </c>
      <c r="C401" s="10" t="s">
        <v>780</v>
      </c>
      <c r="D401" s="10" t="s">
        <v>781</v>
      </c>
      <c r="E401" s="11">
        <v>9787556842315</v>
      </c>
      <c r="F401" s="12" t="s">
        <v>810</v>
      </c>
      <c r="G401" s="10" t="s">
        <v>15</v>
      </c>
      <c r="H401" s="13" t="s">
        <v>19</v>
      </c>
      <c r="I401" s="10" t="s">
        <v>811</v>
      </c>
      <c r="J401" s="17">
        <v>1</v>
      </c>
    </row>
    <row r="402" s="1" customFormat="1" ht="14" customHeight="1" spans="1:10">
      <c r="A402" s="10">
        <v>513</v>
      </c>
      <c r="B402" s="10" t="s">
        <v>11</v>
      </c>
      <c r="C402" s="10" t="s">
        <v>780</v>
      </c>
      <c r="D402" s="10" t="s">
        <v>781</v>
      </c>
      <c r="E402" s="11">
        <v>9787556851430</v>
      </c>
      <c r="F402" s="12" t="s">
        <v>812</v>
      </c>
      <c r="G402" s="10" t="s">
        <v>15</v>
      </c>
      <c r="H402" s="13" t="s">
        <v>19</v>
      </c>
      <c r="I402" s="10" t="s">
        <v>721</v>
      </c>
      <c r="J402" s="17">
        <v>1</v>
      </c>
    </row>
    <row r="403" s="1" customFormat="1" ht="14" customHeight="1" spans="1:10">
      <c r="A403" s="10">
        <v>519</v>
      </c>
      <c r="B403" s="10" t="s">
        <v>11</v>
      </c>
      <c r="C403" s="10" t="s">
        <v>780</v>
      </c>
      <c r="D403" s="10" t="s">
        <v>781</v>
      </c>
      <c r="E403" s="11">
        <v>9787556852284</v>
      </c>
      <c r="F403" s="12" t="s">
        <v>813</v>
      </c>
      <c r="G403" s="10" t="s">
        <v>15</v>
      </c>
      <c r="H403" s="13" t="s">
        <v>814</v>
      </c>
      <c r="I403" s="13" t="s">
        <v>815</v>
      </c>
      <c r="J403" s="17">
        <v>1</v>
      </c>
    </row>
    <row r="404" s="1" customFormat="1" ht="14" customHeight="1" spans="1:10">
      <c r="A404" s="10">
        <v>523</v>
      </c>
      <c r="B404" s="10" t="s">
        <v>11</v>
      </c>
      <c r="C404" s="10" t="s">
        <v>780</v>
      </c>
      <c r="D404" s="10" t="s">
        <v>781</v>
      </c>
      <c r="E404" s="11">
        <v>9787539138794</v>
      </c>
      <c r="F404" s="12" t="s">
        <v>816</v>
      </c>
      <c r="G404" s="10" t="s">
        <v>15</v>
      </c>
      <c r="H404" s="13" t="s">
        <v>19</v>
      </c>
      <c r="I404" s="10" t="s">
        <v>798</v>
      </c>
      <c r="J404" s="17">
        <v>1</v>
      </c>
    </row>
    <row r="405" s="1" customFormat="1" ht="14" customHeight="1" spans="1:10">
      <c r="A405" s="10">
        <v>524</v>
      </c>
      <c r="B405" s="10" t="s">
        <v>11</v>
      </c>
      <c r="C405" s="10" t="s">
        <v>780</v>
      </c>
      <c r="D405" s="10" t="s">
        <v>781</v>
      </c>
      <c r="E405" s="11">
        <v>9787556862245</v>
      </c>
      <c r="F405" s="12" t="s">
        <v>817</v>
      </c>
      <c r="G405" s="10" t="s">
        <v>15</v>
      </c>
      <c r="H405" s="13" t="s">
        <v>16</v>
      </c>
      <c r="I405" s="13" t="s">
        <v>818</v>
      </c>
      <c r="J405" s="17">
        <v>1</v>
      </c>
    </row>
    <row r="406" s="1" customFormat="1" ht="14" customHeight="1" spans="1:10">
      <c r="A406" s="10">
        <v>525</v>
      </c>
      <c r="B406" s="10" t="s">
        <v>11</v>
      </c>
      <c r="C406" s="10" t="s">
        <v>780</v>
      </c>
      <c r="D406" s="10" t="s">
        <v>781</v>
      </c>
      <c r="E406" s="11">
        <v>9787556862252</v>
      </c>
      <c r="F406" s="12" t="s">
        <v>819</v>
      </c>
      <c r="G406" s="10" t="s">
        <v>15</v>
      </c>
      <c r="H406" s="13" t="s">
        <v>16</v>
      </c>
      <c r="I406" s="13" t="s">
        <v>818</v>
      </c>
      <c r="J406" s="17">
        <v>1</v>
      </c>
    </row>
    <row r="407" s="1" customFormat="1" ht="14" customHeight="1" spans="1:10">
      <c r="A407" s="10">
        <v>526</v>
      </c>
      <c r="B407" s="10" t="s">
        <v>11</v>
      </c>
      <c r="C407" s="10" t="s">
        <v>780</v>
      </c>
      <c r="D407" s="10" t="s">
        <v>781</v>
      </c>
      <c r="E407" s="11">
        <v>9787556862269</v>
      </c>
      <c r="F407" s="12" t="s">
        <v>820</v>
      </c>
      <c r="G407" s="10" t="s">
        <v>15</v>
      </c>
      <c r="H407" s="13" t="s">
        <v>16</v>
      </c>
      <c r="I407" s="13" t="s">
        <v>818</v>
      </c>
      <c r="J407" s="17">
        <v>1</v>
      </c>
    </row>
    <row r="408" s="1" customFormat="1" ht="14" customHeight="1" spans="1:10">
      <c r="A408" s="10">
        <v>527</v>
      </c>
      <c r="B408" s="10" t="s">
        <v>11</v>
      </c>
      <c r="C408" s="10" t="s">
        <v>780</v>
      </c>
      <c r="D408" s="10" t="s">
        <v>781</v>
      </c>
      <c r="E408" s="11">
        <v>9787539146812</v>
      </c>
      <c r="F408" s="12" t="s">
        <v>821</v>
      </c>
      <c r="G408" s="10" t="s">
        <v>15</v>
      </c>
      <c r="H408" s="13" t="s">
        <v>19</v>
      </c>
      <c r="I408" s="10" t="s">
        <v>822</v>
      </c>
      <c r="J408" s="17">
        <v>1</v>
      </c>
    </row>
    <row r="409" s="1" customFormat="1" ht="14" customHeight="1" spans="1:10">
      <c r="A409" s="10">
        <v>528</v>
      </c>
      <c r="B409" s="10" t="s">
        <v>11</v>
      </c>
      <c r="C409" s="10" t="s">
        <v>780</v>
      </c>
      <c r="D409" s="10" t="s">
        <v>781</v>
      </c>
      <c r="E409" s="11">
        <v>9787539137483</v>
      </c>
      <c r="F409" s="12" t="s">
        <v>823</v>
      </c>
      <c r="G409" s="10" t="s">
        <v>15</v>
      </c>
      <c r="H409" s="13" t="s">
        <v>19</v>
      </c>
      <c r="I409" s="10" t="s">
        <v>824</v>
      </c>
      <c r="J409" s="17">
        <v>1</v>
      </c>
    </row>
    <row r="410" s="1" customFormat="1" ht="14" customHeight="1" spans="1:10">
      <c r="A410" s="10">
        <v>529</v>
      </c>
      <c r="B410" s="10" t="s">
        <v>11</v>
      </c>
      <c r="C410" s="10" t="s">
        <v>780</v>
      </c>
      <c r="D410" s="10" t="s">
        <v>781</v>
      </c>
      <c r="E410" s="11">
        <v>9787539139401</v>
      </c>
      <c r="F410" s="12" t="s">
        <v>825</v>
      </c>
      <c r="G410" s="10" t="s">
        <v>15</v>
      </c>
      <c r="H410" s="13" t="s">
        <v>16</v>
      </c>
      <c r="I410" s="10" t="s">
        <v>826</v>
      </c>
      <c r="J410" s="17">
        <v>1</v>
      </c>
    </row>
    <row r="411" s="1" customFormat="1" ht="14" customHeight="1" spans="1:10">
      <c r="A411" s="10">
        <v>531</v>
      </c>
      <c r="B411" s="10" t="s">
        <v>11</v>
      </c>
      <c r="C411" s="10" t="s">
        <v>780</v>
      </c>
      <c r="D411" s="10" t="s">
        <v>781</v>
      </c>
      <c r="E411" s="11">
        <v>9787556847730</v>
      </c>
      <c r="F411" s="18" t="s">
        <v>827</v>
      </c>
      <c r="G411" s="10" t="s">
        <v>15</v>
      </c>
      <c r="H411" s="13" t="s">
        <v>16</v>
      </c>
      <c r="I411" s="10" t="s">
        <v>828</v>
      </c>
      <c r="J411" s="17">
        <v>1</v>
      </c>
    </row>
    <row r="412" s="1" customFormat="1" ht="14" customHeight="1" spans="1:10">
      <c r="A412" s="10">
        <v>533</v>
      </c>
      <c r="B412" s="10" t="s">
        <v>11</v>
      </c>
      <c r="C412" s="10" t="s">
        <v>780</v>
      </c>
      <c r="D412" s="10" t="s">
        <v>781</v>
      </c>
      <c r="E412" s="11">
        <v>9787539141961</v>
      </c>
      <c r="F412" s="18" t="s">
        <v>829</v>
      </c>
      <c r="G412" s="10" t="s">
        <v>15</v>
      </c>
      <c r="H412" s="13" t="s">
        <v>19</v>
      </c>
      <c r="I412" s="10" t="s">
        <v>830</v>
      </c>
      <c r="J412" s="17">
        <v>1</v>
      </c>
    </row>
    <row r="413" s="1" customFormat="1" ht="14" customHeight="1" spans="1:10">
      <c r="A413" s="10">
        <v>534</v>
      </c>
      <c r="B413" s="10" t="s">
        <v>11</v>
      </c>
      <c r="C413" s="10" t="s">
        <v>780</v>
      </c>
      <c r="D413" s="10" t="s">
        <v>781</v>
      </c>
      <c r="E413" s="11">
        <v>9787539145440</v>
      </c>
      <c r="F413" s="18" t="s">
        <v>831</v>
      </c>
      <c r="G413" s="10" t="s">
        <v>15</v>
      </c>
      <c r="H413" s="13" t="s">
        <v>832</v>
      </c>
      <c r="I413" s="10" t="s">
        <v>833</v>
      </c>
      <c r="J413" s="17">
        <v>1</v>
      </c>
    </row>
    <row r="414" s="1" customFormat="1" ht="14" customHeight="1" spans="1:10">
      <c r="A414" s="10">
        <v>535</v>
      </c>
      <c r="B414" s="10" t="s">
        <v>11</v>
      </c>
      <c r="C414" s="10" t="s">
        <v>780</v>
      </c>
      <c r="D414" s="10" t="s">
        <v>781</v>
      </c>
      <c r="E414" s="11">
        <v>9787539134383</v>
      </c>
      <c r="F414" s="12" t="s">
        <v>834</v>
      </c>
      <c r="G414" s="10" t="s">
        <v>15</v>
      </c>
      <c r="H414" s="13" t="s">
        <v>19</v>
      </c>
      <c r="I414" s="10" t="s">
        <v>835</v>
      </c>
      <c r="J414" s="17">
        <v>1</v>
      </c>
    </row>
    <row r="415" s="1" customFormat="1" ht="14" customHeight="1" spans="1:10">
      <c r="A415" s="10">
        <v>536</v>
      </c>
      <c r="B415" s="10" t="s">
        <v>11</v>
      </c>
      <c r="C415" s="10" t="s">
        <v>780</v>
      </c>
      <c r="D415" s="10" t="s">
        <v>781</v>
      </c>
      <c r="E415" s="11">
        <v>9787556820016</v>
      </c>
      <c r="F415" s="18" t="s">
        <v>836</v>
      </c>
      <c r="G415" s="10" t="s">
        <v>15</v>
      </c>
      <c r="H415" s="13" t="s">
        <v>253</v>
      </c>
      <c r="I415" s="10" t="s">
        <v>837</v>
      </c>
      <c r="J415" s="17">
        <v>1</v>
      </c>
    </row>
    <row r="416" s="1" customFormat="1" ht="14" customHeight="1" spans="1:10">
      <c r="A416" s="10">
        <v>537</v>
      </c>
      <c r="B416" s="10" t="s">
        <v>11</v>
      </c>
      <c r="C416" s="10" t="s">
        <v>780</v>
      </c>
      <c r="D416" s="10" t="s">
        <v>838</v>
      </c>
      <c r="E416" s="11">
        <v>9787558324109</v>
      </c>
      <c r="F416" s="18" t="s">
        <v>839</v>
      </c>
      <c r="G416" s="10" t="s">
        <v>15</v>
      </c>
      <c r="H416" s="13" t="s">
        <v>16</v>
      </c>
      <c r="I416" s="13" t="s">
        <v>840</v>
      </c>
      <c r="J416" s="17">
        <v>1</v>
      </c>
    </row>
    <row r="417" s="1" customFormat="1" ht="14" customHeight="1" spans="1:10">
      <c r="A417" s="10">
        <v>538</v>
      </c>
      <c r="B417" s="10" t="s">
        <v>11</v>
      </c>
      <c r="C417" s="10" t="s">
        <v>780</v>
      </c>
      <c r="D417" s="10" t="s">
        <v>781</v>
      </c>
      <c r="E417" s="11">
        <v>9787556853618</v>
      </c>
      <c r="F417" s="12" t="s">
        <v>841</v>
      </c>
      <c r="G417" s="10" t="s">
        <v>15</v>
      </c>
      <c r="H417" s="10"/>
      <c r="I417" s="10" t="s">
        <v>842</v>
      </c>
      <c r="J417" s="17">
        <v>1</v>
      </c>
    </row>
    <row r="418" s="1" customFormat="1" ht="14" customHeight="1" spans="1:10">
      <c r="A418" s="10">
        <v>539</v>
      </c>
      <c r="B418" s="10" t="s">
        <v>11</v>
      </c>
      <c r="C418" s="10" t="s">
        <v>780</v>
      </c>
      <c r="D418" s="10" t="s">
        <v>781</v>
      </c>
      <c r="E418" s="11">
        <v>9787556853632</v>
      </c>
      <c r="F418" s="12" t="s">
        <v>843</v>
      </c>
      <c r="G418" s="10" t="s">
        <v>15</v>
      </c>
      <c r="H418" s="10"/>
      <c r="I418" s="10" t="s">
        <v>844</v>
      </c>
      <c r="J418" s="17">
        <v>1</v>
      </c>
    </row>
    <row r="419" s="1" customFormat="1" ht="14" customHeight="1" spans="1:10">
      <c r="A419" s="10">
        <v>540</v>
      </c>
      <c r="B419" s="10" t="s">
        <v>11</v>
      </c>
      <c r="C419" s="10" t="s">
        <v>780</v>
      </c>
      <c r="D419" s="10" t="s">
        <v>781</v>
      </c>
      <c r="E419" s="11">
        <v>9787556853595</v>
      </c>
      <c r="F419" s="12" t="s">
        <v>845</v>
      </c>
      <c r="G419" s="10" t="s">
        <v>15</v>
      </c>
      <c r="H419" s="13" t="s">
        <v>846</v>
      </c>
      <c r="I419" s="10" t="s">
        <v>847</v>
      </c>
      <c r="J419" s="17">
        <v>1</v>
      </c>
    </row>
    <row r="420" s="1" customFormat="1" ht="14" customHeight="1" spans="1:10">
      <c r="A420" s="10">
        <v>541</v>
      </c>
      <c r="B420" s="10" t="s">
        <v>11</v>
      </c>
      <c r="C420" s="10" t="s">
        <v>780</v>
      </c>
      <c r="D420" s="10" t="s">
        <v>781</v>
      </c>
      <c r="E420" s="11">
        <v>9787556853625</v>
      </c>
      <c r="F420" s="12" t="s">
        <v>848</v>
      </c>
      <c r="G420" s="10" t="s">
        <v>15</v>
      </c>
      <c r="H420" s="13" t="s">
        <v>846</v>
      </c>
      <c r="I420" s="10" t="s">
        <v>849</v>
      </c>
      <c r="J420" s="17">
        <v>1</v>
      </c>
    </row>
    <row r="421" s="1" customFormat="1" ht="14" customHeight="1" spans="1:10">
      <c r="A421" s="10">
        <v>542</v>
      </c>
      <c r="B421" s="10" t="s">
        <v>11</v>
      </c>
      <c r="C421" s="10" t="s">
        <v>780</v>
      </c>
      <c r="D421" s="10" t="s">
        <v>781</v>
      </c>
      <c r="E421" s="11">
        <v>9787556853564</v>
      </c>
      <c r="F421" s="12" t="s">
        <v>850</v>
      </c>
      <c r="G421" s="10" t="s">
        <v>15</v>
      </c>
      <c r="H421" s="13" t="s">
        <v>846</v>
      </c>
      <c r="I421" s="10" t="s">
        <v>851</v>
      </c>
      <c r="J421" s="17">
        <v>1</v>
      </c>
    </row>
    <row r="422" s="1" customFormat="1" ht="14" customHeight="1" spans="1:10">
      <c r="A422" s="10">
        <v>543</v>
      </c>
      <c r="B422" s="10" t="s">
        <v>11</v>
      </c>
      <c r="C422" s="10" t="s">
        <v>780</v>
      </c>
      <c r="D422" s="10" t="s">
        <v>781</v>
      </c>
      <c r="E422" s="11">
        <v>9787556853571</v>
      </c>
      <c r="F422" s="12" t="s">
        <v>852</v>
      </c>
      <c r="G422" s="10" t="s">
        <v>15</v>
      </c>
      <c r="H422" s="13" t="s">
        <v>846</v>
      </c>
      <c r="I422" s="10" t="s">
        <v>853</v>
      </c>
      <c r="J422" s="17">
        <v>1</v>
      </c>
    </row>
    <row r="423" s="1" customFormat="1" ht="14" customHeight="1" spans="1:10">
      <c r="A423" s="10">
        <v>544</v>
      </c>
      <c r="B423" s="10" t="s">
        <v>11</v>
      </c>
      <c r="C423" s="10" t="s">
        <v>780</v>
      </c>
      <c r="D423" s="10" t="s">
        <v>781</v>
      </c>
      <c r="E423" s="11">
        <v>9787556853588</v>
      </c>
      <c r="F423" s="12" t="s">
        <v>854</v>
      </c>
      <c r="G423" s="10" t="s">
        <v>15</v>
      </c>
      <c r="H423" s="13" t="s">
        <v>846</v>
      </c>
      <c r="I423" s="10" t="s">
        <v>855</v>
      </c>
      <c r="J423" s="17">
        <v>1</v>
      </c>
    </row>
    <row r="424" s="1" customFormat="1" ht="14" customHeight="1" spans="1:10">
      <c r="A424" s="10">
        <v>545</v>
      </c>
      <c r="B424" s="10" t="s">
        <v>11</v>
      </c>
      <c r="C424" s="10" t="s">
        <v>780</v>
      </c>
      <c r="D424" s="10" t="s">
        <v>781</v>
      </c>
      <c r="E424" s="11">
        <v>9787556853601</v>
      </c>
      <c r="F424" s="12" t="s">
        <v>856</v>
      </c>
      <c r="G424" s="10" t="s">
        <v>15</v>
      </c>
      <c r="H424" s="13" t="s">
        <v>846</v>
      </c>
      <c r="I424" s="10" t="s">
        <v>847</v>
      </c>
      <c r="J424" s="17">
        <v>1</v>
      </c>
    </row>
    <row r="425" s="1" customFormat="1" ht="14" customHeight="1" spans="1:10">
      <c r="A425" s="10">
        <v>546</v>
      </c>
      <c r="B425" s="10" t="s">
        <v>11</v>
      </c>
      <c r="C425" s="10" t="s">
        <v>780</v>
      </c>
      <c r="D425" s="10" t="s">
        <v>781</v>
      </c>
      <c r="E425" s="11">
        <v>9787556853663</v>
      </c>
      <c r="F425" s="12" t="s">
        <v>857</v>
      </c>
      <c r="G425" s="10" t="s">
        <v>15</v>
      </c>
      <c r="H425" s="13" t="s">
        <v>846</v>
      </c>
      <c r="I425" s="10" t="s">
        <v>858</v>
      </c>
      <c r="J425" s="17">
        <v>1</v>
      </c>
    </row>
    <row r="426" s="1" customFormat="1" ht="14" customHeight="1" spans="1:10">
      <c r="A426" s="10">
        <v>547</v>
      </c>
      <c r="B426" s="10" t="s">
        <v>11</v>
      </c>
      <c r="C426" s="10" t="s">
        <v>780</v>
      </c>
      <c r="D426" s="10" t="s">
        <v>781</v>
      </c>
      <c r="E426" s="11">
        <v>9787556853557</v>
      </c>
      <c r="F426" s="12" t="s">
        <v>859</v>
      </c>
      <c r="G426" s="10" t="s">
        <v>15</v>
      </c>
      <c r="H426" s="13" t="s">
        <v>846</v>
      </c>
      <c r="I426" s="10" t="s">
        <v>860</v>
      </c>
      <c r="J426" s="17">
        <v>1</v>
      </c>
    </row>
    <row r="427" s="1" customFormat="1" ht="14" customHeight="1" spans="1:10">
      <c r="A427" s="10">
        <v>548</v>
      </c>
      <c r="B427" s="10" t="s">
        <v>11</v>
      </c>
      <c r="C427" s="10" t="s">
        <v>780</v>
      </c>
      <c r="D427" s="10" t="s">
        <v>781</v>
      </c>
      <c r="E427" s="11">
        <v>9787556853656</v>
      </c>
      <c r="F427" s="12" t="s">
        <v>861</v>
      </c>
      <c r="G427" s="10" t="s">
        <v>15</v>
      </c>
      <c r="H427" s="13" t="s">
        <v>846</v>
      </c>
      <c r="I427" s="10" t="s">
        <v>862</v>
      </c>
      <c r="J427" s="17">
        <v>1</v>
      </c>
    </row>
    <row r="428" s="1" customFormat="1" ht="14" customHeight="1" spans="1:10">
      <c r="A428" s="10">
        <v>549</v>
      </c>
      <c r="B428" s="10" t="s">
        <v>11</v>
      </c>
      <c r="C428" s="10" t="s">
        <v>780</v>
      </c>
      <c r="D428" s="10" t="s">
        <v>781</v>
      </c>
      <c r="E428" s="11">
        <v>9787556861668</v>
      </c>
      <c r="F428" s="12" t="s">
        <v>863</v>
      </c>
      <c r="G428" s="10" t="s">
        <v>15</v>
      </c>
      <c r="H428" s="13" t="s">
        <v>846</v>
      </c>
      <c r="I428" s="10" t="s">
        <v>864</v>
      </c>
      <c r="J428" s="17">
        <v>1</v>
      </c>
    </row>
    <row r="429" s="1" customFormat="1" ht="14" customHeight="1" spans="1:10">
      <c r="A429" s="10">
        <v>550</v>
      </c>
      <c r="B429" s="10" t="s">
        <v>11</v>
      </c>
      <c r="C429" s="10" t="s">
        <v>780</v>
      </c>
      <c r="D429" s="10" t="s">
        <v>781</v>
      </c>
      <c r="E429" s="11">
        <v>9787556853649</v>
      </c>
      <c r="F429" s="12" t="s">
        <v>865</v>
      </c>
      <c r="G429" s="10" t="s">
        <v>15</v>
      </c>
      <c r="H429" s="13" t="s">
        <v>846</v>
      </c>
      <c r="I429" s="10" t="s">
        <v>866</v>
      </c>
      <c r="J429" s="17">
        <v>1</v>
      </c>
    </row>
    <row r="430" s="1" customFormat="1" ht="14" customHeight="1" spans="1:10">
      <c r="A430" s="10">
        <v>551</v>
      </c>
      <c r="B430" s="10" t="s">
        <v>11</v>
      </c>
      <c r="C430" s="10" t="s">
        <v>780</v>
      </c>
      <c r="D430" s="10" t="s">
        <v>781</v>
      </c>
      <c r="E430" s="11">
        <v>9787539142586</v>
      </c>
      <c r="F430" s="12" t="s">
        <v>867</v>
      </c>
      <c r="G430" s="10" t="s">
        <v>15</v>
      </c>
      <c r="H430" s="13" t="s">
        <v>25</v>
      </c>
      <c r="I430" s="10" t="s">
        <v>868</v>
      </c>
      <c r="J430" s="17">
        <v>1</v>
      </c>
    </row>
    <row r="431" s="1" customFormat="1" ht="14" customHeight="1" spans="1:10">
      <c r="A431" s="10">
        <v>552</v>
      </c>
      <c r="B431" s="10" t="s">
        <v>11</v>
      </c>
      <c r="C431" s="10" t="s">
        <v>780</v>
      </c>
      <c r="D431" s="10" t="s">
        <v>781</v>
      </c>
      <c r="E431" s="11">
        <v>9787539142579</v>
      </c>
      <c r="F431" s="12" t="s">
        <v>869</v>
      </c>
      <c r="G431" s="10" t="s">
        <v>15</v>
      </c>
      <c r="H431" s="13" t="s">
        <v>25</v>
      </c>
      <c r="I431" s="10" t="s">
        <v>868</v>
      </c>
      <c r="J431" s="17">
        <v>1</v>
      </c>
    </row>
    <row r="432" s="1" customFormat="1" ht="14" customHeight="1" spans="1:10">
      <c r="A432" s="10">
        <v>553</v>
      </c>
      <c r="B432" s="10" t="s">
        <v>11</v>
      </c>
      <c r="C432" s="10" t="s">
        <v>780</v>
      </c>
      <c r="D432" s="10" t="s">
        <v>781</v>
      </c>
      <c r="E432" s="11">
        <v>9787539142593</v>
      </c>
      <c r="F432" s="12" t="s">
        <v>870</v>
      </c>
      <c r="G432" s="10" t="s">
        <v>15</v>
      </c>
      <c r="H432" s="13" t="s">
        <v>25</v>
      </c>
      <c r="I432" s="10" t="s">
        <v>868</v>
      </c>
      <c r="J432" s="17">
        <v>1</v>
      </c>
    </row>
    <row r="433" s="1" customFormat="1" ht="14" customHeight="1" spans="1:10">
      <c r="A433" s="10">
        <v>554</v>
      </c>
      <c r="B433" s="10" t="s">
        <v>11</v>
      </c>
      <c r="C433" s="10" t="s">
        <v>780</v>
      </c>
      <c r="D433" s="10" t="s">
        <v>781</v>
      </c>
      <c r="E433" s="11">
        <v>9787539142562</v>
      </c>
      <c r="F433" s="12" t="s">
        <v>871</v>
      </c>
      <c r="G433" s="10" t="s">
        <v>15</v>
      </c>
      <c r="H433" s="13" t="s">
        <v>25</v>
      </c>
      <c r="I433" s="10" t="s">
        <v>868</v>
      </c>
      <c r="J433" s="17">
        <v>1</v>
      </c>
    </row>
    <row r="434" s="1" customFormat="1" ht="14" customHeight="1" spans="1:10">
      <c r="A434" s="10">
        <v>555</v>
      </c>
      <c r="B434" s="10" t="s">
        <v>11</v>
      </c>
      <c r="C434" s="10" t="s">
        <v>780</v>
      </c>
      <c r="D434" s="10" t="s">
        <v>781</v>
      </c>
      <c r="E434" s="11">
        <v>9787539168876</v>
      </c>
      <c r="F434" s="12" t="s">
        <v>872</v>
      </c>
      <c r="G434" s="10" t="s">
        <v>15</v>
      </c>
      <c r="H434" s="13" t="s">
        <v>25</v>
      </c>
      <c r="I434" s="10" t="s">
        <v>873</v>
      </c>
      <c r="J434" s="17">
        <v>1</v>
      </c>
    </row>
    <row r="435" s="1" customFormat="1" ht="14" customHeight="1" spans="1:10">
      <c r="A435" s="10">
        <v>556</v>
      </c>
      <c r="B435" s="10" t="s">
        <v>11</v>
      </c>
      <c r="C435" s="10" t="s">
        <v>780</v>
      </c>
      <c r="D435" s="10" t="s">
        <v>781</v>
      </c>
      <c r="E435" s="11">
        <v>9787539168883</v>
      </c>
      <c r="F435" s="12" t="s">
        <v>874</v>
      </c>
      <c r="G435" s="10" t="s">
        <v>15</v>
      </c>
      <c r="H435" s="13" t="s">
        <v>25</v>
      </c>
      <c r="I435" s="10" t="s">
        <v>873</v>
      </c>
      <c r="J435" s="17">
        <v>1</v>
      </c>
    </row>
    <row r="436" s="1" customFormat="1" ht="14" customHeight="1" spans="1:10">
      <c r="A436" s="10">
        <v>557</v>
      </c>
      <c r="B436" s="10" t="s">
        <v>11</v>
      </c>
      <c r="C436" s="10" t="s">
        <v>780</v>
      </c>
      <c r="D436" s="10" t="s">
        <v>781</v>
      </c>
      <c r="E436" s="11">
        <v>9787556852215</v>
      </c>
      <c r="F436" s="12" t="s">
        <v>875</v>
      </c>
      <c r="G436" s="10" t="s">
        <v>15</v>
      </c>
      <c r="H436" s="13" t="s">
        <v>876</v>
      </c>
      <c r="I436" s="10" t="s">
        <v>877</v>
      </c>
      <c r="J436" s="17">
        <v>1</v>
      </c>
    </row>
    <row r="437" s="1" customFormat="1" ht="14" customHeight="1" spans="1:10">
      <c r="A437" s="10">
        <v>558</v>
      </c>
      <c r="B437" s="10" t="s">
        <v>11</v>
      </c>
      <c r="C437" s="10" t="s">
        <v>780</v>
      </c>
      <c r="D437" s="10" t="s">
        <v>781</v>
      </c>
      <c r="E437" s="11">
        <v>9787556852222</v>
      </c>
      <c r="F437" s="12" t="s">
        <v>878</v>
      </c>
      <c r="G437" s="14" t="s">
        <v>15</v>
      </c>
      <c r="H437" s="13" t="s">
        <v>876</v>
      </c>
      <c r="I437" s="10" t="s">
        <v>877</v>
      </c>
      <c r="J437" s="20">
        <v>1</v>
      </c>
    </row>
    <row r="438" s="1" customFormat="1" ht="14" customHeight="1" spans="1:10">
      <c r="A438" s="10">
        <v>559</v>
      </c>
      <c r="B438" s="10" t="s">
        <v>11</v>
      </c>
      <c r="C438" s="10" t="s">
        <v>780</v>
      </c>
      <c r="D438" s="10" t="s">
        <v>781</v>
      </c>
      <c r="E438" s="11">
        <v>9787556852208</v>
      </c>
      <c r="F438" s="12" t="s">
        <v>879</v>
      </c>
      <c r="G438" s="10" t="s">
        <v>15</v>
      </c>
      <c r="H438" s="13" t="s">
        <v>876</v>
      </c>
      <c r="I438" s="10" t="s">
        <v>877</v>
      </c>
      <c r="J438" s="17">
        <v>1</v>
      </c>
    </row>
    <row r="439" s="1" customFormat="1" ht="14" customHeight="1" spans="1:10">
      <c r="A439" s="10">
        <v>560</v>
      </c>
      <c r="B439" s="10" t="s">
        <v>11</v>
      </c>
      <c r="C439" s="10" t="s">
        <v>780</v>
      </c>
      <c r="D439" s="10" t="s">
        <v>781</v>
      </c>
      <c r="E439" s="11">
        <v>9787556852239</v>
      </c>
      <c r="F439" s="12" t="s">
        <v>880</v>
      </c>
      <c r="G439" s="10" t="s">
        <v>15</v>
      </c>
      <c r="H439" s="13" t="s">
        <v>876</v>
      </c>
      <c r="I439" s="10" t="s">
        <v>877</v>
      </c>
      <c r="J439" s="17">
        <v>1</v>
      </c>
    </row>
    <row r="440" s="1" customFormat="1" ht="14" customHeight="1" spans="1:10">
      <c r="A440" s="10">
        <v>561</v>
      </c>
      <c r="B440" s="10" t="s">
        <v>11</v>
      </c>
      <c r="C440" s="10" t="s">
        <v>780</v>
      </c>
      <c r="D440" s="10" t="s">
        <v>781</v>
      </c>
      <c r="E440" s="11">
        <v>9787556841325</v>
      </c>
      <c r="F440" s="12" t="s">
        <v>881</v>
      </c>
      <c r="G440" s="10" t="s">
        <v>15</v>
      </c>
      <c r="H440" s="13" t="s">
        <v>329</v>
      </c>
      <c r="I440" s="10" t="s">
        <v>882</v>
      </c>
      <c r="J440" s="17">
        <v>1</v>
      </c>
    </row>
    <row r="441" s="1" customFormat="1" ht="14" customHeight="1" spans="1:10">
      <c r="A441" s="10">
        <v>563</v>
      </c>
      <c r="B441" s="10" t="s">
        <v>11</v>
      </c>
      <c r="C441" s="10" t="s">
        <v>780</v>
      </c>
      <c r="D441" s="10" t="s">
        <v>781</v>
      </c>
      <c r="E441" s="11">
        <v>9787539140650</v>
      </c>
      <c r="F441" s="12" t="s">
        <v>883</v>
      </c>
      <c r="G441" s="10" t="s">
        <v>15</v>
      </c>
      <c r="H441" s="13" t="s">
        <v>16</v>
      </c>
      <c r="I441" s="10" t="s">
        <v>884</v>
      </c>
      <c r="J441" s="17">
        <v>1</v>
      </c>
    </row>
    <row r="442" s="1" customFormat="1" ht="14" customHeight="1" spans="1:10">
      <c r="A442" s="10">
        <v>564</v>
      </c>
      <c r="B442" s="10" t="s">
        <v>11</v>
      </c>
      <c r="C442" s="10" t="s">
        <v>780</v>
      </c>
      <c r="D442" s="10" t="s">
        <v>781</v>
      </c>
      <c r="E442" s="11">
        <v>9787539140636</v>
      </c>
      <c r="F442" s="18" t="s">
        <v>885</v>
      </c>
      <c r="G442" s="10" t="s">
        <v>15</v>
      </c>
      <c r="H442" s="13" t="s">
        <v>19</v>
      </c>
      <c r="I442" s="10" t="s">
        <v>886</v>
      </c>
      <c r="J442" s="17">
        <v>1</v>
      </c>
    </row>
    <row r="443" s="1" customFormat="1" ht="14" customHeight="1" spans="1:10">
      <c r="A443" s="10">
        <v>565</v>
      </c>
      <c r="B443" s="10" t="s">
        <v>11</v>
      </c>
      <c r="C443" s="10" t="s">
        <v>780</v>
      </c>
      <c r="D443" s="10" t="s">
        <v>838</v>
      </c>
      <c r="E443" s="11">
        <v>9787540592431</v>
      </c>
      <c r="F443" s="12" t="s">
        <v>887</v>
      </c>
      <c r="G443" s="10" t="s">
        <v>15</v>
      </c>
      <c r="H443" s="13" t="s">
        <v>43</v>
      </c>
      <c r="I443" s="10" t="s">
        <v>888</v>
      </c>
      <c r="J443" s="17">
        <v>1</v>
      </c>
    </row>
    <row r="444" s="1" customFormat="1" ht="14" customHeight="1" spans="1:10">
      <c r="A444" s="10">
        <v>566</v>
      </c>
      <c r="B444" s="10" t="s">
        <v>11</v>
      </c>
      <c r="C444" s="10" t="s">
        <v>780</v>
      </c>
      <c r="D444" s="10" t="s">
        <v>781</v>
      </c>
      <c r="E444" s="11">
        <v>9787539166872</v>
      </c>
      <c r="F444" s="12" t="s">
        <v>889</v>
      </c>
      <c r="G444" s="10" t="s">
        <v>15</v>
      </c>
      <c r="H444" s="13" t="s">
        <v>248</v>
      </c>
      <c r="I444" s="10" t="s">
        <v>890</v>
      </c>
      <c r="J444" s="17">
        <v>1</v>
      </c>
    </row>
    <row r="445" s="1" customFormat="1" ht="14" customHeight="1" spans="1:10">
      <c r="A445" s="10">
        <v>567</v>
      </c>
      <c r="B445" s="10" t="s">
        <v>11</v>
      </c>
      <c r="C445" s="10" t="s">
        <v>780</v>
      </c>
      <c r="D445" s="10" t="s">
        <v>781</v>
      </c>
      <c r="E445" s="11">
        <v>9787539197852</v>
      </c>
      <c r="F445" s="18" t="s">
        <v>891</v>
      </c>
      <c r="G445" s="10" t="s">
        <v>15</v>
      </c>
      <c r="H445" s="13" t="s">
        <v>832</v>
      </c>
      <c r="I445" s="10" t="s">
        <v>892</v>
      </c>
      <c r="J445" s="17">
        <v>1</v>
      </c>
    </row>
    <row r="446" s="1" customFormat="1" ht="14" customHeight="1" spans="1:10">
      <c r="A446" s="10">
        <v>568</v>
      </c>
      <c r="B446" s="10" t="s">
        <v>11</v>
      </c>
      <c r="C446" s="10" t="s">
        <v>780</v>
      </c>
      <c r="D446" s="10" t="s">
        <v>781</v>
      </c>
      <c r="E446" s="11">
        <v>9787539134390</v>
      </c>
      <c r="F446" s="18" t="s">
        <v>893</v>
      </c>
      <c r="G446" s="10" t="s">
        <v>15</v>
      </c>
      <c r="H446" s="13" t="s">
        <v>894</v>
      </c>
      <c r="I446" s="10" t="s">
        <v>895</v>
      </c>
      <c r="J446" s="17">
        <v>1</v>
      </c>
    </row>
    <row r="447" s="1" customFormat="1" ht="14" customHeight="1" spans="1:10">
      <c r="A447" s="10">
        <v>569</v>
      </c>
      <c r="B447" s="10" t="s">
        <v>11</v>
      </c>
      <c r="C447" s="10" t="s">
        <v>780</v>
      </c>
      <c r="D447" s="10" t="s">
        <v>781</v>
      </c>
      <c r="E447" s="11">
        <v>9787539180083</v>
      </c>
      <c r="F447" s="18" t="s">
        <v>896</v>
      </c>
      <c r="G447" s="10" t="s">
        <v>15</v>
      </c>
      <c r="H447" s="13" t="s">
        <v>19</v>
      </c>
      <c r="I447" s="10" t="s">
        <v>897</v>
      </c>
      <c r="J447" s="17">
        <v>1</v>
      </c>
    </row>
    <row r="448" s="1" customFormat="1" ht="14" customHeight="1" spans="1:10">
      <c r="A448" s="10">
        <v>570</v>
      </c>
      <c r="B448" s="10" t="s">
        <v>11</v>
      </c>
      <c r="C448" s="10" t="s">
        <v>780</v>
      </c>
      <c r="D448" s="10" t="s">
        <v>781</v>
      </c>
      <c r="E448" s="11">
        <v>9787539169040</v>
      </c>
      <c r="F448" s="18" t="s">
        <v>898</v>
      </c>
      <c r="G448" s="10" t="s">
        <v>15</v>
      </c>
      <c r="H448" s="13" t="s">
        <v>61</v>
      </c>
      <c r="I448" s="10" t="s">
        <v>899</v>
      </c>
      <c r="J448" s="17">
        <v>1</v>
      </c>
    </row>
    <row r="449" s="1" customFormat="1" ht="14" customHeight="1" spans="1:10">
      <c r="A449" s="10">
        <v>571</v>
      </c>
      <c r="B449" s="10" t="s">
        <v>11</v>
      </c>
      <c r="C449" s="10" t="s">
        <v>780</v>
      </c>
      <c r="D449" s="10" t="s">
        <v>781</v>
      </c>
      <c r="E449" s="11">
        <v>9787539169033</v>
      </c>
      <c r="F449" s="18" t="s">
        <v>900</v>
      </c>
      <c r="G449" s="10" t="s">
        <v>15</v>
      </c>
      <c r="H449" s="13" t="s">
        <v>19</v>
      </c>
      <c r="I449" s="10" t="s">
        <v>899</v>
      </c>
      <c r="J449" s="17">
        <v>1</v>
      </c>
    </row>
    <row r="450" s="1" customFormat="1" ht="14" customHeight="1" spans="1:10">
      <c r="A450" s="10">
        <v>572</v>
      </c>
      <c r="B450" s="10" t="s">
        <v>11</v>
      </c>
      <c r="C450" s="10" t="s">
        <v>780</v>
      </c>
      <c r="D450" s="10" t="s">
        <v>781</v>
      </c>
      <c r="E450" s="11">
        <v>9787539169026</v>
      </c>
      <c r="F450" s="18" t="s">
        <v>901</v>
      </c>
      <c r="G450" s="10" t="s">
        <v>15</v>
      </c>
      <c r="H450" s="13" t="s">
        <v>16</v>
      </c>
      <c r="I450" s="10" t="s">
        <v>899</v>
      </c>
      <c r="J450" s="17">
        <v>1</v>
      </c>
    </row>
    <row r="451" s="1" customFormat="1" ht="14" customHeight="1" spans="1:10">
      <c r="A451" s="10">
        <v>573</v>
      </c>
      <c r="B451" s="10" t="s">
        <v>11</v>
      </c>
      <c r="C451" s="10" t="s">
        <v>780</v>
      </c>
      <c r="D451" s="10" t="s">
        <v>781</v>
      </c>
      <c r="E451" s="11">
        <v>9787539169019</v>
      </c>
      <c r="F451" s="18" t="s">
        <v>902</v>
      </c>
      <c r="G451" s="10" t="s">
        <v>15</v>
      </c>
      <c r="H451" s="13" t="s">
        <v>16</v>
      </c>
      <c r="I451" s="10" t="s">
        <v>899</v>
      </c>
      <c r="J451" s="17">
        <v>1</v>
      </c>
    </row>
    <row r="452" s="1" customFormat="1" ht="14" customHeight="1" spans="1:10">
      <c r="A452" s="10">
        <v>574</v>
      </c>
      <c r="B452" s="10" t="s">
        <v>11</v>
      </c>
      <c r="C452" s="10" t="s">
        <v>780</v>
      </c>
      <c r="D452" s="10" t="s">
        <v>781</v>
      </c>
      <c r="E452" s="11">
        <v>9787556808694</v>
      </c>
      <c r="F452" s="18" t="s">
        <v>903</v>
      </c>
      <c r="G452" s="10" t="s">
        <v>15</v>
      </c>
      <c r="H452" s="13" t="s">
        <v>16</v>
      </c>
      <c r="I452" s="10" t="s">
        <v>904</v>
      </c>
      <c r="J452" s="17">
        <v>1</v>
      </c>
    </row>
    <row r="453" s="1" customFormat="1" ht="14" customHeight="1" spans="1:10">
      <c r="A453" s="10">
        <v>575</v>
      </c>
      <c r="B453" s="10" t="s">
        <v>11</v>
      </c>
      <c r="C453" s="10" t="s">
        <v>780</v>
      </c>
      <c r="D453" s="10" t="s">
        <v>781</v>
      </c>
      <c r="E453" s="11">
        <v>9787556805310</v>
      </c>
      <c r="F453" s="18" t="s">
        <v>905</v>
      </c>
      <c r="G453" s="10" t="s">
        <v>15</v>
      </c>
      <c r="H453" s="13" t="s">
        <v>16</v>
      </c>
      <c r="I453" s="10" t="s">
        <v>904</v>
      </c>
      <c r="J453" s="17">
        <v>1</v>
      </c>
    </row>
    <row r="454" s="1" customFormat="1" ht="14" customHeight="1" spans="1:10">
      <c r="A454" s="10">
        <v>576</v>
      </c>
      <c r="B454" s="10" t="s">
        <v>11</v>
      </c>
      <c r="C454" s="10" t="s">
        <v>780</v>
      </c>
      <c r="D454" s="10" t="s">
        <v>781</v>
      </c>
      <c r="E454" s="11">
        <v>9787539168050</v>
      </c>
      <c r="F454" s="18" t="s">
        <v>906</v>
      </c>
      <c r="G454" s="10" t="s">
        <v>15</v>
      </c>
      <c r="H454" s="13" t="s">
        <v>19</v>
      </c>
      <c r="I454" s="10" t="s">
        <v>907</v>
      </c>
      <c r="J454" s="17">
        <v>1</v>
      </c>
    </row>
    <row r="455" s="1" customFormat="1" ht="14" customHeight="1" spans="1:10">
      <c r="A455" s="10">
        <v>577</v>
      </c>
      <c r="B455" s="10" t="s">
        <v>11</v>
      </c>
      <c r="C455" s="10" t="s">
        <v>780</v>
      </c>
      <c r="D455" s="10" t="s">
        <v>781</v>
      </c>
      <c r="E455" s="11">
        <v>9787539178608</v>
      </c>
      <c r="F455" s="18" t="s">
        <v>908</v>
      </c>
      <c r="G455" s="10" t="s">
        <v>15</v>
      </c>
      <c r="H455" s="13" t="s">
        <v>19</v>
      </c>
      <c r="I455" s="10" t="s">
        <v>909</v>
      </c>
      <c r="J455" s="17">
        <v>1</v>
      </c>
    </row>
    <row r="456" s="1" customFormat="1" ht="14" customHeight="1" spans="1:10">
      <c r="A456" s="10">
        <v>579</v>
      </c>
      <c r="B456" s="10" t="s">
        <v>11</v>
      </c>
      <c r="C456" s="10" t="s">
        <v>780</v>
      </c>
      <c r="D456" s="10" t="s">
        <v>781</v>
      </c>
      <c r="E456" s="11">
        <v>9787539137476</v>
      </c>
      <c r="F456" s="18" t="s">
        <v>910</v>
      </c>
      <c r="G456" s="10" t="s">
        <v>15</v>
      </c>
      <c r="H456" s="13" t="s">
        <v>19</v>
      </c>
      <c r="I456" s="10" t="s">
        <v>911</v>
      </c>
      <c r="J456" s="17">
        <v>1</v>
      </c>
    </row>
    <row r="457" s="1" customFormat="1" ht="14" customHeight="1" spans="1:10">
      <c r="A457" s="10">
        <v>580</v>
      </c>
      <c r="B457" s="10" t="s">
        <v>11</v>
      </c>
      <c r="C457" s="10" t="s">
        <v>780</v>
      </c>
      <c r="D457" s="10" t="s">
        <v>781</v>
      </c>
      <c r="E457" s="11">
        <v>9787539192734</v>
      </c>
      <c r="F457" s="18" t="s">
        <v>912</v>
      </c>
      <c r="G457" s="10" t="s">
        <v>15</v>
      </c>
      <c r="H457" s="13" t="s">
        <v>19</v>
      </c>
      <c r="I457" s="10" t="s">
        <v>913</v>
      </c>
      <c r="J457" s="17">
        <v>1</v>
      </c>
    </row>
    <row r="458" s="1" customFormat="1" ht="14" customHeight="1" spans="1:10">
      <c r="A458" s="10">
        <v>581</v>
      </c>
      <c r="B458" s="10" t="s">
        <v>11</v>
      </c>
      <c r="C458" s="10" t="s">
        <v>780</v>
      </c>
      <c r="D458" s="10" t="s">
        <v>781</v>
      </c>
      <c r="E458" s="11">
        <v>9787539161198</v>
      </c>
      <c r="F458" s="18" t="s">
        <v>914</v>
      </c>
      <c r="G458" s="10" t="s">
        <v>15</v>
      </c>
      <c r="H458" s="13" t="s">
        <v>16</v>
      </c>
      <c r="I458" s="10" t="s">
        <v>915</v>
      </c>
      <c r="J458" s="17">
        <v>1</v>
      </c>
    </row>
    <row r="459" s="1" customFormat="1" ht="14" customHeight="1" spans="1:10">
      <c r="A459" s="10">
        <v>582</v>
      </c>
      <c r="B459" s="10" t="s">
        <v>11</v>
      </c>
      <c r="C459" s="10" t="s">
        <v>780</v>
      </c>
      <c r="D459" s="10" t="s">
        <v>781</v>
      </c>
      <c r="E459" s="11">
        <v>9787556819805</v>
      </c>
      <c r="F459" s="18" t="s">
        <v>916</v>
      </c>
      <c r="G459" s="10" t="s">
        <v>15</v>
      </c>
      <c r="H459" s="13" t="s">
        <v>16</v>
      </c>
      <c r="I459" s="10" t="s">
        <v>917</v>
      </c>
      <c r="J459" s="17">
        <v>1</v>
      </c>
    </row>
    <row r="460" s="1" customFormat="1" ht="14" customHeight="1" spans="1:10">
      <c r="A460" s="10">
        <v>583</v>
      </c>
      <c r="B460" s="10" t="s">
        <v>11</v>
      </c>
      <c r="C460" s="10" t="s">
        <v>780</v>
      </c>
      <c r="D460" s="10" t="s">
        <v>781</v>
      </c>
      <c r="E460" s="11">
        <v>9787556815104</v>
      </c>
      <c r="F460" s="18" t="s">
        <v>918</v>
      </c>
      <c r="G460" s="10" t="s">
        <v>15</v>
      </c>
      <c r="H460" s="13" t="s">
        <v>19</v>
      </c>
      <c r="I460" s="10" t="s">
        <v>919</v>
      </c>
      <c r="J460" s="17">
        <v>1</v>
      </c>
    </row>
    <row r="461" s="1" customFormat="1" ht="14" customHeight="1" spans="1:10">
      <c r="A461" s="10">
        <v>584</v>
      </c>
      <c r="B461" s="10" t="s">
        <v>11</v>
      </c>
      <c r="C461" s="10" t="s">
        <v>780</v>
      </c>
      <c r="D461" s="10" t="s">
        <v>781</v>
      </c>
      <c r="E461" s="11">
        <v>9787556817832</v>
      </c>
      <c r="F461" s="18" t="s">
        <v>920</v>
      </c>
      <c r="G461" s="10" t="s">
        <v>15</v>
      </c>
      <c r="H461" s="13" t="s">
        <v>921</v>
      </c>
      <c r="I461" s="10" t="s">
        <v>922</v>
      </c>
      <c r="J461" s="17">
        <v>1</v>
      </c>
    </row>
    <row r="462" s="1" customFormat="1" ht="14" customHeight="1" spans="1:10">
      <c r="A462" s="10">
        <v>586</v>
      </c>
      <c r="B462" s="10" t="s">
        <v>11</v>
      </c>
      <c r="C462" s="10" t="s">
        <v>780</v>
      </c>
      <c r="D462" s="10" t="s">
        <v>781</v>
      </c>
      <c r="E462" s="11">
        <v>9787539169934</v>
      </c>
      <c r="F462" s="18" t="s">
        <v>923</v>
      </c>
      <c r="G462" s="10" t="s">
        <v>15</v>
      </c>
      <c r="H462" s="13" t="s">
        <v>19</v>
      </c>
      <c r="I462" s="10" t="s">
        <v>924</v>
      </c>
      <c r="J462" s="17">
        <v>1</v>
      </c>
    </row>
    <row r="463" s="1" customFormat="1" ht="14" customHeight="1" spans="1:10">
      <c r="A463" s="10">
        <v>588</v>
      </c>
      <c r="B463" s="10" t="s">
        <v>11</v>
      </c>
      <c r="C463" s="10" t="s">
        <v>780</v>
      </c>
      <c r="D463" s="10" t="s">
        <v>781</v>
      </c>
      <c r="E463" s="11">
        <v>9787539164694</v>
      </c>
      <c r="F463" s="18" t="s">
        <v>925</v>
      </c>
      <c r="G463" s="10" t="s">
        <v>15</v>
      </c>
      <c r="H463" s="13" t="s">
        <v>16</v>
      </c>
      <c r="I463" s="10" t="s">
        <v>926</v>
      </c>
      <c r="J463" s="17">
        <v>1</v>
      </c>
    </row>
    <row r="464" s="1" customFormat="1" ht="14" customHeight="1" spans="1:10">
      <c r="A464" s="10">
        <v>589</v>
      </c>
      <c r="B464" s="10" t="s">
        <v>11</v>
      </c>
      <c r="C464" s="10" t="s">
        <v>780</v>
      </c>
      <c r="D464" s="10" t="s">
        <v>781</v>
      </c>
      <c r="E464" s="11">
        <v>9787539176758</v>
      </c>
      <c r="F464" s="18" t="s">
        <v>927</v>
      </c>
      <c r="G464" s="10" t="s">
        <v>15</v>
      </c>
      <c r="H464" s="13" t="s">
        <v>58</v>
      </c>
      <c r="I464" s="10" t="s">
        <v>787</v>
      </c>
      <c r="J464" s="17">
        <v>1</v>
      </c>
    </row>
    <row r="465" s="1" customFormat="1" ht="14" customHeight="1" spans="1:10">
      <c r="A465" s="10">
        <v>590</v>
      </c>
      <c r="B465" s="10" t="s">
        <v>11</v>
      </c>
      <c r="C465" s="10" t="s">
        <v>780</v>
      </c>
      <c r="D465" s="10" t="s">
        <v>781</v>
      </c>
      <c r="E465" s="11">
        <v>9787539154251</v>
      </c>
      <c r="F465" s="18" t="s">
        <v>928</v>
      </c>
      <c r="G465" s="10" t="s">
        <v>15</v>
      </c>
      <c r="H465" s="13" t="s">
        <v>58</v>
      </c>
      <c r="I465" s="10" t="s">
        <v>929</v>
      </c>
      <c r="J465" s="17">
        <v>1</v>
      </c>
    </row>
    <row r="466" s="1" customFormat="1" ht="14" customHeight="1" spans="1:10">
      <c r="A466" s="10">
        <v>591</v>
      </c>
      <c r="B466" s="10" t="s">
        <v>11</v>
      </c>
      <c r="C466" s="10" t="s">
        <v>780</v>
      </c>
      <c r="D466" s="10" t="s">
        <v>838</v>
      </c>
      <c r="E466" s="11">
        <v>9787558323164</v>
      </c>
      <c r="F466" s="18" t="s">
        <v>930</v>
      </c>
      <c r="G466" s="10" t="s">
        <v>15</v>
      </c>
      <c r="H466" s="13" t="s">
        <v>16</v>
      </c>
      <c r="I466" s="10" t="s">
        <v>931</v>
      </c>
      <c r="J466" s="17">
        <v>1</v>
      </c>
    </row>
    <row r="467" s="1" customFormat="1" ht="14" customHeight="1" spans="1:10">
      <c r="A467" s="10">
        <v>592</v>
      </c>
      <c r="B467" s="10" t="s">
        <v>11</v>
      </c>
      <c r="C467" s="10" t="s">
        <v>780</v>
      </c>
      <c r="D467" s="10" t="s">
        <v>781</v>
      </c>
      <c r="E467" s="11">
        <v>9787556822645</v>
      </c>
      <c r="F467" s="12" t="s">
        <v>932</v>
      </c>
      <c r="G467" s="10" t="s">
        <v>15</v>
      </c>
      <c r="H467" s="13" t="s">
        <v>933</v>
      </c>
      <c r="I467" s="10" t="s">
        <v>934</v>
      </c>
      <c r="J467" s="17">
        <v>1</v>
      </c>
    </row>
    <row r="468" s="1" customFormat="1" ht="14" customHeight="1" spans="1:10">
      <c r="A468" s="10">
        <v>594</v>
      </c>
      <c r="B468" s="10" t="s">
        <v>11</v>
      </c>
      <c r="C468" s="10" t="s">
        <v>780</v>
      </c>
      <c r="D468" s="10" t="s">
        <v>781</v>
      </c>
      <c r="E468" s="11">
        <v>9787539184371</v>
      </c>
      <c r="F468" s="12" t="s">
        <v>935</v>
      </c>
      <c r="G468" s="10" t="s">
        <v>15</v>
      </c>
      <c r="H468" s="13" t="s">
        <v>936</v>
      </c>
      <c r="I468" s="10" t="s">
        <v>937</v>
      </c>
      <c r="J468" s="17">
        <v>1</v>
      </c>
    </row>
    <row r="469" s="1" customFormat="1" ht="14" customHeight="1" spans="1:10">
      <c r="A469" s="10">
        <v>595</v>
      </c>
      <c r="B469" s="10" t="s">
        <v>11</v>
      </c>
      <c r="C469" s="10" t="s">
        <v>780</v>
      </c>
      <c r="D469" s="10" t="s">
        <v>838</v>
      </c>
      <c r="E469" s="11">
        <v>9787558322778</v>
      </c>
      <c r="F469" s="18" t="s">
        <v>938</v>
      </c>
      <c r="G469" s="10" t="s">
        <v>15</v>
      </c>
      <c r="H469" s="13" t="s">
        <v>25</v>
      </c>
      <c r="I469" s="10" t="s">
        <v>939</v>
      </c>
      <c r="J469" s="17">
        <v>1</v>
      </c>
    </row>
    <row r="470" s="1" customFormat="1" ht="14" customHeight="1" spans="1:10">
      <c r="A470" s="10">
        <v>596</v>
      </c>
      <c r="B470" s="10" t="s">
        <v>11</v>
      </c>
      <c r="C470" s="10" t="s">
        <v>780</v>
      </c>
      <c r="D470" s="10" t="s">
        <v>781</v>
      </c>
      <c r="E470" s="11">
        <v>9787539163307</v>
      </c>
      <c r="F470" s="12" t="s">
        <v>940</v>
      </c>
      <c r="G470" s="10" t="s">
        <v>15</v>
      </c>
      <c r="H470" s="13" t="s">
        <v>303</v>
      </c>
      <c r="I470" s="10" t="s">
        <v>941</v>
      </c>
      <c r="J470" s="17">
        <v>1</v>
      </c>
    </row>
    <row r="471" s="1" customFormat="1" ht="14" customHeight="1" spans="1:10">
      <c r="A471" s="10">
        <v>597</v>
      </c>
      <c r="B471" s="10" t="s">
        <v>11</v>
      </c>
      <c r="C471" s="10" t="s">
        <v>780</v>
      </c>
      <c r="D471" s="10" t="s">
        <v>781</v>
      </c>
      <c r="E471" s="11">
        <v>9787539155104</v>
      </c>
      <c r="F471" s="18" t="s">
        <v>942</v>
      </c>
      <c r="G471" s="10" t="s">
        <v>15</v>
      </c>
      <c r="H471" s="13" t="s">
        <v>58</v>
      </c>
      <c r="I471" s="10" t="s">
        <v>943</v>
      </c>
      <c r="J471" s="17">
        <v>1</v>
      </c>
    </row>
    <row r="472" s="1" customFormat="1" ht="14" customHeight="1" spans="1:10">
      <c r="A472" s="10">
        <v>599</v>
      </c>
      <c r="B472" s="10" t="s">
        <v>11</v>
      </c>
      <c r="C472" s="10" t="s">
        <v>780</v>
      </c>
      <c r="D472" s="10" t="s">
        <v>781</v>
      </c>
      <c r="E472" s="11">
        <v>9787556848812</v>
      </c>
      <c r="F472" s="12" t="s">
        <v>944</v>
      </c>
      <c r="G472" s="10" t="s">
        <v>15</v>
      </c>
      <c r="H472" s="13" t="s">
        <v>58</v>
      </c>
      <c r="I472" s="10" t="s">
        <v>945</v>
      </c>
      <c r="J472" s="17">
        <v>1</v>
      </c>
    </row>
    <row r="473" s="1" customFormat="1" ht="14" customHeight="1" spans="1:10">
      <c r="A473" s="10">
        <v>601</v>
      </c>
      <c r="B473" s="10" t="s">
        <v>11</v>
      </c>
      <c r="C473" s="10" t="s">
        <v>780</v>
      </c>
      <c r="D473" s="10" t="s">
        <v>781</v>
      </c>
      <c r="E473" s="11">
        <v>9787556828685</v>
      </c>
      <c r="F473" s="12" t="s">
        <v>946</v>
      </c>
      <c r="G473" s="10" t="s">
        <v>15</v>
      </c>
      <c r="H473" s="13" t="s">
        <v>19</v>
      </c>
      <c r="I473" s="10" t="s">
        <v>721</v>
      </c>
      <c r="J473" s="17">
        <v>1</v>
      </c>
    </row>
    <row r="474" s="1" customFormat="1" ht="14" customHeight="1" spans="1:10">
      <c r="A474" s="10">
        <v>604</v>
      </c>
      <c r="B474" s="10" t="s">
        <v>11</v>
      </c>
      <c r="C474" s="10" t="s">
        <v>780</v>
      </c>
      <c r="D474" s="10" t="s">
        <v>838</v>
      </c>
      <c r="E474" s="11">
        <v>9787558330780</v>
      </c>
      <c r="F474" s="12" t="s">
        <v>947</v>
      </c>
      <c r="G474" s="10" t="s">
        <v>15</v>
      </c>
      <c r="H474" s="13" t="s">
        <v>948</v>
      </c>
      <c r="I474" s="10" t="s">
        <v>949</v>
      </c>
      <c r="J474" s="17">
        <v>1</v>
      </c>
    </row>
    <row r="475" s="1" customFormat="1" ht="14" customHeight="1" spans="1:10">
      <c r="A475" s="10">
        <v>605</v>
      </c>
      <c r="B475" s="10" t="s">
        <v>11</v>
      </c>
      <c r="C475" s="10" t="s">
        <v>780</v>
      </c>
      <c r="D475" s="10" t="s">
        <v>838</v>
      </c>
      <c r="E475" s="11">
        <v>9787558330773</v>
      </c>
      <c r="F475" s="12" t="s">
        <v>950</v>
      </c>
      <c r="G475" s="10" t="s">
        <v>15</v>
      </c>
      <c r="H475" s="13" t="s">
        <v>948</v>
      </c>
      <c r="I475" s="10" t="s">
        <v>949</v>
      </c>
      <c r="J475" s="17">
        <v>1</v>
      </c>
    </row>
    <row r="476" s="1" customFormat="1" ht="14" customHeight="1" spans="1:10">
      <c r="A476" s="10">
        <v>606</v>
      </c>
      <c r="B476" s="10" t="s">
        <v>11</v>
      </c>
      <c r="C476" s="10" t="s">
        <v>780</v>
      </c>
      <c r="D476" s="10" t="s">
        <v>838</v>
      </c>
      <c r="E476" s="11">
        <v>9787558330759</v>
      </c>
      <c r="F476" s="12" t="s">
        <v>951</v>
      </c>
      <c r="G476" s="10" t="s">
        <v>15</v>
      </c>
      <c r="H476" s="13" t="s">
        <v>952</v>
      </c>
      <c r="I476" s="10" t="s">
        <v>953</v>
      </c>
      <c r="J476" s="17">
        <v>1</v>
      </c>
    </row>
    <row r="477" s="1" customFormat="1" ht="14" customHeight="1" spans="1:10">
      <c r="A477" s="10">
        <v>607</v>
      </c>
      <c r="B477" s="10" t="s">
        <v>11</v>
      </c>
      <c r="C477" s="10" t="s">
        <v>780</v>
      </c>
      <c r="D477" s="10" t="s">
        <v>838</v>
      </c>
      <c r="E477" s="11">
        <v>9787558330742</v>
      </c>
      <c r="F477" s="12" t="s">
        <v>954</v>
      </c>
      <c r="G477" s="10" t="s">
        <v>15</v>
      </c>
      <c r="H477" s="13" t="s">
        <v>955</v>
      </c>
      <c r="I477" s="10" t="s">
        <v>953</v>
      </c>
      <c r="J477" s="17">
        <v>1</v>
      </c>
    </row>
    <row r="478" s="1" customFormat="1" ht="14" customHeight="1" spans="1:10">
      <c r="A478" s="10">
        <v>608</v>
      </c>
      <c r="B478" s="10" t="s">
        <v>11</v>
      </c>
      <c r="C478" s="10" t="s">
        <v>780</v>
      </c>
      <c r="D478" s="10" t="s">
        <v>838</v>
      </c>
      <c r="E478" s="11">
        <v>9787558323768</v>
      </c>
      <c r="F478" s="12" t="s">
        <v>956</v>
      </c>
      <c r="G478" s="10" t="s">
        <v>15</v>
      </c>
      <c r="H478" s="13" t="s">
        <v>16</v>
      </c>
      <c r="I478" s="10" t="s">
        <v>949</v>
      </c>
      <c r="J478" s="17">
        <v>1</v>
      </c>
    </row>
    <row r="479" s="1" customFormat="1" ht="14" customHeight="1" spans="1:10">
      <c r="A479" s="10">
        <v>609</v>
      </c>
      <c r="B479" s="10" t="s">
        <v>11</v>
      </c>
      <c r="C479" s="10" t="s">
        <v>780</v>
      </c>
      <c r="D479" s="10" t="s">
        <v>838</v>
      </c>
      <c r="E479" s="11">
        <v>9787558323751</v>
      </c>
      <c r="F479" s="12" t="s">
        <v>957</v>
      </c>
      <c r="G479" s="10" t="s">
        <v>15</v>
      </c>
      <c r="H479" s="13" t="s">
        <v>16</v>
      </c>
      <c r="I479" s="10" t="s">
        <v>949</v>
      </c>
      <c r="J479" s="17">
        <v>1</v>
      </c>
    </row>
    <row r="480" s="1" customFormat="1" ht="14" customHeight="1" spans="1:10">
      <c r="A480" s="10">
        <v>610</v>
      </c>
      <c r="B480" s="10" t="s">
        <v>11</v>
      </c>
      <c r="C480" s="10" t="s">
        <v>780</v>
      </c>
      <c r="D480" s="10" t="s">
        <v>838</v>
      </c>
      <c r="E480" s="11">
        <v>9787558323799</v>
      </c>
      <c r="F480" s="12" t="s">
        <v>958</v>
      </c>
      <c r="G480" s="10" t="s">
        <v>15</v>
      </c>
      <c r="H480" s="13" t="s">
        <v>16</v>
      </c>
      <c r="I480" s="10" t="s">
        <v>959</v>
      </c>
      <c r="J480" s="17">
        <v>1</v>
      </c>
    </row>
    <row r="481" s="1" customFormat="1" ht="14" customHeight="1" spans="1:10">
      <c r="A481" s="10">
        <v>612</v>
      </c>
      <c r="B481" s="10" t="s">
        <v>11</v>
      </c>
      <c r="C481" s="10" t="s">
        <v>780</v>
      </c>
      <c r="D481" s="10" t="s">
        <v>781</v>
      </c>
      <c r="E481" s="11">
        <v>9787556862337</v>
      </c>
      <c r="F481" s="12" t="s">
        <v>960</v>
      </c>
      <c r="G481" s="10" t="s">
        <v>15</v>
      </c>
      <c r="H481" s="13" t="s">
        <v>16</v>
      </c>
      <c r="I481" s="10" t="s">
        <v>961</v>
      </c>
      <c r="J481" s="17">
        <v>1</v>
      </c>
    </row>
    <row r="482" s="1" customFormat="1" ht="14" customHeight="1" spans="1:10">
      <c r="A482" s="10">
        <v>613</v>
      </c>
      <c r="B482" s="10" t="s">
        <v>11</v>
      </c>
      <c r="C482" s="10" t="s">
        <v>780</v>
      </c>
      <c r="D482" s="10" t="s">
        <v>781</v>
      </c>
      <c r="E482" s="11">
        <v>9787556862344</v>
      </c>
      <c r="F482" s="12" t="s">
        <v>962</v>
      </c>
      <c r="G482" s="10" t="s">
        <v>15</v>
      </c>
      <c r="H482" s="13" t="s">
        <v>16</v>
      </c>
      <c r="I482" s="10" t="s">
        <v>961</v>
      </c>
      <c r="J482" s="17">
        <v>1</v>
      </c>
    </row>
    <row r="483" s="1" customFormat="1" ht="14" customHeight="1" spans="1:10">
      <c r="A483" s="10">
        <v>614</v>
      </c>
      <c r="B483" s="10" t="s">
        <v>11</v>
      </c>
      <c r="C483" s="10" t="s">
        <v>780</v>
      </c>
      <c r="D483" s="10" t="s">
        <v>781</v>
      </c>
      <c r="E483" s="11">
        <v>9787556862757</v>
      </c>
      <c r="F483" s="12" t="s">
        <v>963</v>
      </c>
      <c r="G483" s="10" t="s">
        <v>15</v>
      </c>
      <c r="H483" s="13" t="s">
        <v>964</v>
      </c>
      <c r="I483" s="10" t="s">
        <v>961</v>
      </c>
      <c r="J483" s="17">
        <v>1</v>
      </c>
    </row>
    <row r="484" s="1" customFormat="1" ht="14" customHeight="1" spans="1:10">
      <c r="A484" s="10">
        <v>616</v>
      </c>
      <c r="B484" s="10" t="s">
        <v>11</v>
      </c>
      <c r="C484" s="10" t="s">
        <v>780</v>
      </c>
      <c r="D484" s="10" t="s">
        <v>781</v>
      </c>
      <c r="E484" s="11">
        <v>9787556855698</v>
      </c>
      <c r="F484" s="12" t="s">
        <v>965</v>
      </c>
      <c r="G484" s="10" t="s">
        <v>15</v>
      </c>
      <c r="H484" s="13" t="s">
        <v>966</v>
      </c>
      <c r="I484" s="10" t="s">
        <v>967</v>
      </c>
      <c r="J484" s="17">
        <v>1</v>
      </c>
    </row>
    <row r="485" s="1" customFormat="1" ht="14" customHeight="1" spans="1:10">
      <c r="A485" s="10">
        <v>617</v>
      </c>
      <c r="B485" s="10" t="s">
        <v>11</v>
      </c>
      <c r="C485" s="10" t="s">
        <v>780</v>
      </c>
      <c r="D485" s="10" t="s">
        <v>781</v>
      </c>
      <c r="E485" s="11">
        <v>9787556855575</v>
      </c>
      <c r="F485" s="12" t="s">
        <v>968</v>
      </c>
      <c r="G485" s="10" t="s">
        <v>15</v>
      </c>
      <c r="H485" s="13" t="s">
        <v>969</v>
      </c>
      <c r="I485" s="10" t="s">
        <v>970</v>
      </c>
      <c r="J485" s="17">
        <v>1</v>
      </c>
    </row>
    <row r="486" s="1" customFormat="1" ht="14" customHeight="1" spans="1:10">
      <c r="A486" s="10">
        <v>618</v>
      </c>
      <c r="B486" s="10" t="s">
        <v>11</v>
      </c>
      <c r="C486" s="10" t="s">
        <v>780</v>
      </c>
      <c r="D486" s="10" t="s">
        <v>781</v>
      </c>
      <c r="E486" s="11">
        <v>9787556853694</v>
      </c>
      <c r="F486" s="12" t="s">
        <v>971</v>
      </c>
      <c r="G486" s="10" t="s">
        <v>15</v>
      </c>
      <c r="H486" s="13" t="s">
        <v>972</v>
      </c>
      <c r="I486" s="10" t="s">
        <v>973</v>
      </c>
      <c r="J486" s="17">
        <v>1</v>
      </c>
    </row>
    <row r="487" s="1" customFormat="1" ht="14" customHeight="1" spans="1:10">
      <c r="A487" s="10">
        <v>619</v>
      </c>
      <c r="B487" s="10" t="s">
        <v>11</v>
      </c>
      <c r="C487" s="10" t="s">
        <v>780</v>
      </c>
      <c r="D487" s="10" t="s">
        <v>781</v>
      </c>
      <c r="E487" s="11">
        <v>9787556855667</v>
      </c>
      <c r="F487" s="12" t="s">
        <v>974</v>
      </c>
      <c r="G487" s="10" t="s">
        <v>15</v>
      </c>
      <c r="H487" s="13" t="s">
        <v>975</v>
      </c>
      <c r="I487" s="10" t="s">
        <v>976</v>
      </c>
      <c r="J487" s="17">
        <v>1</v>
      </c>
    </row>
    <row r="488" s="1" customFormat="1" ht="14" customHeight="1" spans="1:10">
      <c r="A488" s="10">
        <v>620</v>
      </c>
      <c r="B488" s="10" t="s">
        <v>11</v>
      </c>
      <c r="C488" s="10" t="s">
        <v>780</v>
      </c>
      <c r="D488" s="10" t="s">
        <v>838</v>
      </c>
      <c r="E488" s="11">
        <v>9787558327124</v>
      </c>
      <c r="F488" s="12" t="s">
        <v>977</v>
      </c>
      <c r="G488" s="10" t="s">
        <v>15</v>
      </c>
      <c r="H488" s="13" t="s">
        <v>978</v>
      </c>
      <c r="I488" s="10" t="s">
        <v>979</v>
      </c>
      <c r="J488" s="17">
        <v>1</v>
      </c>
    </row>
    <row r="489" s="1" customFormat="1" ht="14" customHeight="1" spans="1:10">
      <c r="A489" s="10">
        <v>621</v>
      </c>
      <c r="B489" s="10" t="s">
        <v>11</v>
      </c>
      <c r="C489" s="10" t="s">
        <v>780</v>
      </c>
      <c r="D489" s="10" t="s">
        <v>838</v>
      </c>
      <c r="E489" s="11">
        <v>9787558330926</v>
      </c>
      <c r="F489" s="12" t="s">
        <v>980</v>
      </c>
      <c r="G489" s="10" t="s">
        <v>15</v>
      </c>
      <c r="H489" s="13" t="s">
        <v>981</v>
      </c>
      <c r="I489" s="10" t="s">
        <v>982</v>
      </c>
      <c r="J489" s="17">
        <v>1</v>
      </c>
    </row>
    <row r="490" s="1" customFormat="1" ht="14" customHeight="1" spans="1:10">
      <c r="A490" s="10">
        <v>622</v>
      </c>
      <c r="B490" s="10" t="s">
        <v>11</v>
      </c>
      <c r="C490" s="10" t="s">
        <v>780</v>
      </c>
      <c r="D490" s="10" t="s">
        <v>838</v>
      </c>
      <c r="E490" s="11">
        <v>9787558330919</v>
      </c>
      <c r="F490" s="12" t="s">
        <v>983</v>
      </c>
      <c r="G490" s="10" t="s">
        <v>15</v>
      </c>
      <c r="H490" s="13" t="s">
        <v>981</v>
      </c>
      <c r="I490" s="10" t="s">
        <v>982</v>
      </c>
      <c r="J490" s="17">
        <v>1</v>
      </c>
    </row>
    <row r="491" s="1" customFormat="1" ht="14" customHeight="1" spans="1:10">
      <c r="A491" s="10">
        <v>623</v>
      </c>
      <c r="B491" s="10" t="s">
        <v>11</v>
      </c>
      <c r="C491" s="10" t="s">
        <v>780</v>
      </c>
      <c r="D491" s="10" t="s">
        <v>781</v>
      </c>
      <c r="E491" s="11">
        <v>9787556853724</v>
      </c>
      <c r="F491" s="12" t="s">
        <v>984</v>
      </c>
      <c r="G491" s="10" t="s">
        <v>15</v>
      </c>
      <c r="H491" s="13" t="s">
        <v>985</v>
      </c>
      <c r="I491" s="10" t="s">
        <v>986</v>
      </c>
      <c r="J491" s="17">
        <v>1</v>
      </c>
    </row>
    <row r="492" s="1" customFormat="1" ht="14" customHeight="1" spans="1:10">
      <c r="A492" s="10">
        <v>624</v>
      </c>
      <c r="B492" s="10" t="s">
        <v>11</v>
      </c>
      <c r="C492" s="10" t="s">
        <v>780</v>
      </c>
      <c r="D492" s="10" t="s">
        <v>781</v>
      </c>
      <c r="E492" s="11">
        <v>9787556862320</v>
      </c>
      <c r="F492" s="12" t="s">
        <v>987</v>
      </c>
      <c r="G492" s="10" t="s">
        <v>15</v>
      </c>
      <c r="H492" s="13" t="s">
        <v>988</v>
      </c>
      <c r="I492" s="10" t="s">
        <v>989</v>
      </c>
      <c r="J492" s="17">
        <v>1</v>
      </c>
    </row>
    <row r="493" s="1" customFormat="1" ht="14" customHeight="1" spans="1:10">
      <c r="A493" s="10">
        <v>626</v>
      </c>
      <c r="B493" s="10" t="s">
        <v>11</v>
      </c>
      <c r="C493" s="10" t="s">
        <v>780</v>
      </c>
      <c r="D493" s="10" t="s">
        <v>838</v>
      </c>
      <c r="E493" s="11">
        <v>9787558330933</v>
      </c>
      <c r="F493" s="12" t="s">
        <v>990</v>
      </c>
      <c r="G493" s="10" t="s">
        <v>15</v>
      </c>
      <c r="H493" s="13" t="s">
        <v>981</v>
      </c>
      <c r="I493" s="10" t="s">
        <v>991</v>
      </c>
      <c r="J493" s="17">
        <v>1</v>
      </c>
    </row>
    <row r="494" s="1" customFormat="1" ht="14" customHeight="1" spans="1:10">
      <c r="A494" s="10">
        <v>627</v>
      </c>
      <c r="B494" s="10" t="s">
        <v>11</v>
      </c>
      <c r="C494" s="10" t="s">
        <v>780</v>
      </c>
      <c r="D494" s="10" t="s">
        <v>838</v>
      </c>
      <c r="E494" s="11">
        <v>9787558330957</v>
      </c>
      <c r="F494" s="12" t="s">
        <v>992</v>
      </c>
      <c r="G494" s="10" t="s">
        <v>15</v>
      </c>
      <c r="H494" s="13" t="s">
        <v>981</v>
      </c>
      <c r="I494" s="10" t="s">
        <v>991</v>
      </c>
      <c r="J494" s="17">
        <v>1</v>
      </c>
    </row>
    <row r="495" s="1" customFormat="1" ht="14" customHeight="1" spans="1:10">
      <c r="A495" s="10">
        <v>628</v>
      </c>
      <c r="B495" s="10" t="s">
        <v>11</v>
      </c>
      <c r="C495" s="10" t="s">
        <v>780</v>
      </c>
      <c r="D495" s="10" t="s">
        <v>838</v>
      </c>
      <c r="E495" s="11">
        <v>9787558329814</v>
      </c>
      <c r="F495" s="12" t="s">
        <v>993</v>
      </c>
      <c r="G495" s="10" t="s">
        <v>15</v>
      </c>
      <c r="H495" s="13" t="s">
        <v>994</v>
      </c>
      <c r="I495" s="10" t="s">
        <v>995</v>
      </c>
      <c r="J495" s="17">
        <v>1</v>
      </c>
    </row>
    <row r="496" s="1" customFormat="1" ht="14" customHeight="1" spans="1:10">
      <c r="A496" s="10">
        <v>629</v>
      </c>
      <c r="B496" s="10" t="s">
        <v>11</v>
      </c>
      <c r="C496" s="10" t="s">
        <v>780</v>
      </c>
      <c r="D496" s="10" t="s">
        <v>838</v>
      </c>
      <c r="E496" s="11">
        <v>9787558329807</v>
      </c>
      <c r="F496" s="12" t="s">
        <v>996</v>
      </c>
      <c r="G496" s="10" t="s">
        <v>15</v>
      </c>
      <c r="H496" s="13" t="s">
        <v>997</v>
      </c>
      <c r="I496" s="10" t="s">
        <v>995</v>
      </c>
      <c r="J496" s="17">
        <v>1</v>
      </c>
    </row>
    <row r="497" s="1" customFormat="1" ht="14" customHeight="1" spans="1:10">
      <c r="A497" s="10">
        <v>630</v>
      </c>
      <c r="B497" s="10" t="s">
        <v>11</v>
      </c>
      <c r="C497" s="10" t="s">
        <v>780</v>
      </c>
      <c r="D497" s="10" t="s">
        <v>781</v>
      </c>
      <c r="E497" s="11">
        <v>9787556853687</v>
      </c>
      <c r="F497" s="12" t="s">
        <v>998</v>
      </c>
      <c r="G497" s="10" t="s">
        <v>15</v>
      </c>
      <c r="H497" s="13" t="s">
        <v>999</v>
      </c>
      <c r="I497" s="10" t="s">
        <v>1000</v>
      </c>
      <c r="J497" s="17">
        <v>1</v>
      </c>
    </row>
    <row r="498" s="1" customFormat="1" ht="14" customHeight="1" spans="1:10">
      <c r="A498" s="10">
        <v>631</v>
      </c>
      <c r="B498" s="10" t="s">
        <v>11</v>
      </c>
      <c r="C498" s="10" t="s">
        <v>780</v>
      </c>
      <c r="D498" s="10" t="s">
        <v>838</v>
      </c>
      <c r="E498" s="11">
        <v>9787558326325</v>
      </c>
      <c r="F498" s="12" t="s">
        <v>1001</v>
      </c>
      <c r="G498" s="10" t="s">
        <v>15</v>
      </c>
      <c r="H498" s="13" t="s">
        <v>1002</v>
      </c>
      <c r="I498" s="10" t="s">
        <v>1003</v>
      </c>
      <c r="J498" s="17">
        <v>1</v>
      </c>
    </row>
    <row r="499" s="1" customFormat="1" ht="14" customHeight="1" spans="1:10">
      <c r="A499" s="10">
        <v>632</v>
      </c>
      <c r="B499" s="10" t="s">
        <v>11</v>
      </c>
      <c r="C499" s="10" t="s">
        <v>780</v>
      </c>
      <c r="D499" s="10" t="s">
        <v>838</v>
      </c>
      <c r="E499" s="11">
        <v>9787558323171</v>
      </c>
      <c r="F499" s="12" t="s">
        <v>1004</v>
      </c>
      <c r="G499" s="10" t="s">
        <v>15</v>
      </c>
      <c r="H499" s="10"/>
      <c r="I499" s="10" t="s">
        <v>1005</v>
      </c>
      <c r="J499" s="17">
        <v>1</v>
      </c>
    </row>
    <row r="500" s="1" customFormat="1" ht="14" customHeight="1" spans="1:10">
      <c r="A500" s="10">
        <v>633</v>
      </c>
      <c r="B500" s="10" t="s">
        <v>11</v>
      </c>
      <c r="C500" s="10" t="s">
        <v>780</v>
      </c>
      <c r="D500" s="10" t="s">
        <v>838</v>
      </c>
      <c r="E500" s="11">
        <v>9787558326288</v>
      </c>
      <c r="F500" s="12" t="s">
        <v>1006</v>
      </c>
      <c r="G500" s="10" t="s">
        <v>15</v>
      </c>
      <c r="H500" s="13" t="s">
        <v>1007</v>
      </c>
      <c r="I500" s="10" t="s">
        <v>1008</v>
      </c>
      <c r="J500" s="17">
        <v>1</v>
      </c>
    </row>
    <row r="501" s="1" customFormat="1" ht="14" customHeight="1" spans="1:10">
      <c r="A501" s="10">
        <v>634</v>
      </c>
      <c r="B501" s="10" t="s">
        <v>11</v>
      </c>
      <c r="C501" s="10" t="s">
        <v>780</v>
      </c>
      <c r="D501" s="10" t="s">
        <v>838</v>
      </c>
      <c r="E501" s="11">
        <v>9787558330810</v>
      </c>
      <c r="F501" s="12" t="s">
        <v>1009</v>
      </c>
      <c r="G501" s="10" t="s">
        <v>15</v>
      </c>
      <c r="H501" s="13" t="s">
        <v>1010</v>
      </c>
      <c r="I501" s="10" t="s">
        <v>1011</v>
      </c>
      <c r="J501" s="17">
        <v>1</v>
      </c>
    </row>
    <row r="502" s="1" customFormat="1" ht="14" customHeight="1" spans="1:10">
      <c r="A502" s="10">
        <v>635</v>
      </c>
      <c r="B502" s="10" t="s">
        <v>11</v>
      </c>
      <c r="C502" s="10" t="s">
        <v>780</v>
      </c>
      <c r="D502" s="10" t="s">
        <v>838</v>
      </c>
      <c r="E502" s="11">
        <v>9787558330827</v>
      </c>
      <c r="F502" s="12" t="s">
        <v>1012</v>
      </c>
      <c r="G502" s="10" t="s">
        <v>15</v>
      </c>
      <c r="H502" s="13" t="s">
        <v>1010</v>
      </c>
      <c r="I502" s="10" t="s">
        <v>1011</v>
      </c>
      <c r="J502" s="17">
        <v>1</v>
      </c>
    </row>
    <row r="503" s="1" customFormat="1" ht="14" customHeight="1" spans="1:10">
      <c r="A503" s="10">
        <v>636</v>
      </c>
      <c r="B503" s="10" t="s">
        <v>11</v>
      </c>
      <c r="C503" s="10" t="s">
        <v>780</v>
      </c>
      <c r="D503" s="10" t="s">
        <v>838</v>
      </c>
      <c r="E503" s="11">
        <v>9787558330650</v>
      </c>
      <c r="F503" s="12" t="s">
        <v>1013</v>
      </c>
      <c r="G503" s="10" t="s">
        <v>15</v>
      </c>
      <c r="H503" s="13" t="s">
        <v>1014</v>
      </c>
      <c r="I503" s="10" t="s">
        <v>1015</v>
      </c>
      <c r="J503" s="17">
        <v>1</v>
      </c>
    </row>
    <row r="504" s="1" customFormat="1" ht="14" customHeight="1" spans="1:10">
      <c r="A504" s="10">
        <v>637</v>
      </c>
      <c r="B504" s="10" t="s">
        <v>11</v>
      </c>
      <c r="C504" s="10" t="s">
        <v>780</v>
      </c>
      <c r="D504" s="10" t="s">
        <v>838</v>
      </c>
      <c r="E504" s="11">
        <v>9787558326035</v>
      </c>
      <c r="F504" s="12" t="s">
        <v>1016</v>
      </c>
      <c r="G504" s="10" t="s">
        <v>15</v>
      </c>
      <c r="H504" s="13" t="s">
        <v>16</v>
      </c>
      <c r="I504" s="13" t="s">
        <v>1017</v>
      </c>
      <c r="J504" s="17">
        <v>1</v>
      </c>
    </row>
    <row r="505" s="1" customFormat="1" ht="14" customHeight="1" spans="1:10">
      <c r="A505" s="10">
        <v>638</v>
      </c>
      <c r="B505" s="10" t="s">
        <v>11</v>
      </c>
      <c r="C505" s="10" t="s">
        <v>780</v>
      </c>
      <c r="D505" s="10" t="s">
        <v>838</v>
      </c>
      <c r="E505" s="11">
        <v>9787558326004</v>
      </c>
      <c r="F505" s="12" t="s">
        <v>1018</v>
      </c>
      <c r="G505" s="10" t="s">
        <v>15</v>
      </c>
      <c r="H505" s="13" t="s">
        <v>16</v>
      </c>
      <c r="I505" s="13" t="s">
        <v>1017</v>
      </c>
      <c r="J505" s="17">
        <v>1</v>
      </c>
    </row>
    <row r="506" s="1" customFormat="1" ht="14" customHeight="1" spans="1:10">
      <c r="A506" s="10">
        <v>639</v>
      </c>
      <c r="B506" s="10" t="s">
        <v>11</v>
      </c>
      <c r="C506" s="10" t="s">
        <v>780</v>
      </c>
      <c r="D506" s="10" t="s">
        <v>838</v>
      </c>
      <c r="E506" s="11">
        <v>9787558323843</v>
      </c>
      <c r="F506" s="12" t="s">
        <v>1019</v>
      </c>
      <c r="G506" s="10" t="s">
        <v>15</v>
      </c>
      <c r="H506" s="13" t="s">
        <v>16</v>
      </c>
      <c r="I506" s="13" t="s">
        <v>1017</v>
      </c>
      <c r="J506" s="17">
        <v>1</v>
      </c>
    </row>
    <row r="507" s="1" customFormat="1" ht="14" customHeight="1" spans="1:10">
      <c r="A507" s="10">
        <v>640</v>
      </c>
      <c r="B507" s="10" t="s">
        <v>11</v>
      </c>
      <c r="C507" s="10" t="s">
        <v>780</v>
      </c>
      <c r="D507" s="10" t="s">
        <v>838</v>
      </c>
      <c r="E507" s="11">
        <v>9787558323850</v>
      </c>
      <c r="F507" s="12" t="s">
        <v>1020</v>
      </c>
      <c r="G507" s="10" t="s">
        <v>15</v>
      </c>
      <c r="H507" s="10"/>
      <c r="I507" s="13" t="s">
        <v>1021</v>
      </c>
      <c r="J507" s="17">
        <v>1</v>
      </c>
    </row>
    <row r="508" s="1" customFormat="1" ht="14" customHeight="1" spans="1:10">
      <c r="A508" s="10">
        <v>641</v>
      </c>
      <c r="B508" s="10" t="s">
        <v>11</v>
      </c>
      <c r="C508" s="10" t="s">
        <v>780</v>
      </c>
      <c r="D508" s="10" t="s">
        <v>838</v>
      </c>
      <c r="E508" s="11">
        <v>9787558323867</v>
      </c>
      <c r="F508" s="12" t="s">
        <v>1022</v>
      </c>
      <c r="G508" s="10" t="s">
        <v>15</v>
      </c>
      <c r="H508" s="10"/>
      <c r="I508" s="13" t="s">
        <v>1021</v>
      </c>
      <c r="J508" s="17">
        <v>1</v>
      </c>
    </row>
    <row r="509" s="1" customFormat="1" ht="14" customHeight="1" spans="1:10">
      <c r="A509" s="10">
        <v>642</v>
      </c>
      <c r="B509" s="10" t="s">
        <v>11</v>
      </c>
      <c r="C509" s="10" t="s">
        <v>780</v>
      </c>
      <c r="D509" s="10" t="s">
        <v>838</v>
      </c>
      <c r="E509" s="11">
        <v>9787558326028</v>
      </c>
      <c r="F509" s="12" t="s">
        <v>1023</v>
      </c>
      <c r="G509" s="10" t="s">
        <v>15</v>
      </c>
      <c r="H509" s="10"/>
      <c r="I509" s="10" t="s">
        <v>1024</v>
      </c>
      <c r="J509" s="17">
        <v>1</v>
      </c>
    </row>
    <row r="510" s="1" customFormat="1" ht="14" customHeight="1" spans="1:10">
      <c r="A510" s="10">
        <v>643</v>
      </c>
      <c r="B510" s="10" t="s">
        <v>11</v>
      </c>
      <c r="C510" s="10" t="s">
        <v>780</v>
      </c>
      <c r="D510" s="10" t="s">
        <v>838</v>
      </c>
      <c r="E510" s="11">
        <v>9787558326011</v>
      </c>
      <c r="F510" s="12" t="s">
        <v>1025</v>
      </c>
      <c r="G510" s="10" t="s">
        <v>15</v>
      </c>
      <c r="H510" s="10"/>
      <c r="I510" s="13" t="s">
        <v>1026</v>
      </c>
      <c r="J510" s="17">
        <v>1</v>
      </c>
    </row>
    <row r="511" s="1" customFormat="1" ht="14" customHeight="1" spans="1:10">
      <c r="A511" s="10">
        <v>645</v>
      </c>
      <c r="B511" s="10" t="s">
        <v>11</v>
      </c>
      <c r="C511" s="10" t="s">
        <v>780</v>
      </c>
      <c r="D511" s="10" t="s">
        <v>838</v>
      </c>
      <c r="E511" s="11">
        <v>9787558330766</v>
      </c>
      <c r="F511" s="12" t="s">
        <v>1027</v>
      </c>
      <c r="G511" s="10" t="s">
        <v>15</v>
      </c>
      <c r="H511" s="13" t="s">
        <v>1028</v>
      </c>
      <c r="I511" s="10" t="s">
        <v>953</v>
      </c>
      <c r="J511" s="17">
        <v>1</v>
      </c>
    </row>
    <row r="512" s="1" customFormat="1" ht="14" customHeight="1" spans="1:10">
      <c r="A512" s="10">
        <v>646</v>
      </c>
      <c r="B512" s="10" t="s">
        <v>11</v>
      </c>
      <c r="C512" s="10" t="s">
        <v>780</v>
      </c>
      <c r="D512" s="10" t="s">
        <v>781</v>
      </c>
      <c r="E512" s="11">
        <v>9787556853748</v>
      </c>
      <c r="F512" s="12" t="s">
        <v>1029</v>
      </c>
      <c r="G512" s="10" t="s">
        <v>15</v>
      </c>
      <c r="H512" s="13" t="s">
        <v>1030</v>
      </c>
      <c r="I512" s="10" t="s">
        <v>1031</v>
      </c>
      <c r="J512" s="17">
        <v>1</v>
      </c>
    </row>
    <row r="513" s="1" customFormat="1" ht="14" customHeight="1" spans="1:10">
      <c r="A513" s="10">
        <v>647</v>
      </c>
      <c r="B513" s="10" t="s">
        <v>11</v>
      </c>
      <c r="C513" s="10" t="s">
        <v>780</v>
      </c>
      <c r="D513" s="10" t="s">
        <v>781</v>
      </c>
      <c r="E513" s="11">
        <v>9787556853755</v>
      </c>
      <c r="F513" s="12" t="s">
        <v>1032</v>
      </c>
      <c r="G513" s="10" t="s">
        <v>15</v>
      </c>
      <c r="H513" s="13" t="s">
        <v>1033</v>
      </c>
      <c r="I513" s="10" t="s">
        <v>1031</v>
      </c>
      <c r="J513" s="17">
        <v>1</v>
      </c>
    </row>
    <row r="514" s="1" customFormat="1" ht="14" customHeight="1" spans="1:10">
      <c r="A514" s="10">
        <v>648</v>
      </c>
      <c r="B514" s="10" t="s">
        <v>11</v>
      </c>
      <c r="C514" s="10" t="s">
        <v>780</v>
      </c>
      <c r="D514" s="10" t="s">
        <v>781</v>
      </c>
      <c r="E514" s="11">
        <v>9787556857715</v>
      </c>
      <c r="F514" s="12" t="s">
        <v>1034</v>
      </c>
      <c r="G514" s="10" t="s">
        <v>15</v>
      </c>
      <c r="H514" s="13" t="s">
        <v>1035</v>
      </c>
      <c r="I514" s="10" t="s">
        <v>1036</v>
      </c>
      <c r="J514" s="17">
        <v>1</v>
      </c>
    </row>
    <row r="515" s="1" customFormat="1" ht="14" customHeight="1" spans="1:10">
      <c r="A515" s="10">
        <v>649</v>
      </c>
      <c r="B515" s="10" t="s">
        <v>11</v>
      </c>
      <c r="C515" s="10" t="s">
        <v>780</v>
      </c>
      <c r="D515" s="10" t="s">
        <v>781</v>
      </c>
      <c r="E515" s="11">
        <v>9787556857722</v>
      </c>
      <c r="F515" s="12" t="s">
        <v>1037</v>
      </c>
      <c r="G515" s="10" t="s">
        <v>15</v>
      </c>
      <c r="H515" s="13" t="s">
        <v>1035</v>
      </c>
      <c r="I515" s="10" t="s">
        <v>1036</v>
      </c>
      <c r="J515" s="17">
        <v>1</v>
      </c>
    </row>
    <row r="516" s="1" customFormat="1" ht="14" customHeight="1" spans="1:10">
      <c r="A516" s="10">
        <v>650</v>
      </c>
      <c r="B516" s="10" t="s">
        <v>11</v>
      </c>
      <c r="C516" s="10" t="s">
        <v>780</v>
      </c>
      <c r="D516" s="10" t="s">
        <v>781</v>
      </c>
      <c r="E516" s="11">
        <v>9787556855643</v>
      </c>
      <c r="F516" s="32" t="s">
        <v>1038</v>
      </c>
      <c r="G516" s="10" t="s">
        <v>15</v>
      </c>
      <c r="H516" s="13" t="s">
        <v>1039</v>
      </c>
      <c r="I516" s="10" t="s">
        <v>1040</v>
      </c>
      <c r="J516" s="17">
        <v>1</v>
      </c>
    </row>
    <row r="517" s="1" customFormat="1" ht="14" customHeight="1" spans="1:10">
      <c r="A517" s="10">
        <v>651</v>
      </c>
      <c r="B517" s="10" t="s">
        <v>11</v>
      </c>
      <c r="C517" s="10" t="s">
        <v>780</v>
      </c>
      <c r="D517" s="10" t="s">
        <v>838</v>
      </c>
      <c r="E517" s="11">
        <v>9787558326363</v>
      </c>
      <c r="F517" s="12" t="s">
        <v>1041</v>
      </c>
      <c r="G517" s="10" t="s">
        <v>15</v>
      </c>
      <c r="H517" s="13" t="s">
        <v>1042</v>
      </c>
      <c r="I517" s="10" t="s">
        <v>1043</v>
      </c>
      <c r="J517" s="17">
        <v>1</v>
      </c>
    </row>
    <row r="518" s="1" customFormat="1" ht="14" customHeight="1" spans="1:10">
      <c r="A518" s="10">
        <v>652</v>
      </c>
      <c r="B518" s="10" t="s">
        <v>11</v>
      </c>
      <c r="C518" s="10" t="s">
        <v>780</v>
      </c>
      <c r="D518" s="10" t="s">
        <v>838</v>
      </c>
      <c r="E518" s="11">
        <v>9787558326370</v>
      </c>
      <c r="F518" s="12" t="s">
        <v>1044</v>
      </c>
      <c r="G518" s="10" t="s">
        <v>15</v>
      </c>
      <c r="H518" s="13" t="s">
        <v>1042</v>
      </c>
      <c r="I518" s="10" t="s">
        <v>1045</v>
      </c>
      <c r="J518" s="17">
        <v>1</v>
      </c>
    </row>
    <row r="519" s="1" customFormat="1" ht="14" customHeight="1" spans="1:10">
      <c r="A519" s="10">
        <v>653</v>
      </c>
      <c r="B519" s="10" t="s">
        <v>11</v>
      </c>
      <c r="C519" s="10" t="s">
        <v>780</v>
      </c>
      <c r="D519" s="10" t="s">
        <v>838</v>
      </c>
      <c r="E519" s="11">
        <v>9787558326387</v>
      </c>
      <c r="F519" s="12" t="s">
        <v>1046</v>
      </c>
      <c r="G519" s="10" t="s">
        <v>15</v>
      </c>
      <c r="H519" s="13" t="s">
        <v>1042</v>
      </c>
      <c r="I519" s="10" t="s">
        <v>1047</v>
      </c>
      <c r="J519" s="17">
        <v>1</v>
      </c>
    </row>
    <row r="520" s="1" customFormat="1" ht="14" customHeight="1" spans="1:10">
      <c r="A520" s="10">
        <v>654</v>
      </c>
      <c r="B520" s="10" t="s">
        <v>11</v>
      </c>
      <c r="C520" s="10" t="s">
        <v>780</v>
      </c>
      <c r="D520" s="10" t="s">
        <v>781</v>
      </c>
      <c r="E520" s="11">
        <v>9787556852260</v>
      </c>
      <c r="F520" s="12" t="s">
        <v>1048</v>
      </c>
      <c r="G520" s="10" t="s">
        <v>15</v>
      </c>
      <c r="H520" s="13" t="s">
        <v>1049</v>
      </c>
      <c r="I520" s="10" t="s">
        <v>1050</v>
      </c>
      <c r="J520" s="17">
        <v>1</v>
      </c>
    </row>
    <row r="521" s="1" customFormat="1" ht="14" customHeight="1" spans="1:10">
      <c r="A521" s="10">
        <v>655</v>
      </c>
      <c r="B521" s="10" t="s">
        <v>11</v>
      </c>
      <c r="C521" s="10" t="s">
        <v>780</v>
      </c>
      <c r="D521" s="10" t="s">
        <v>781</v>
      </c>
      <c r="E521" s="11">
        <v>9787556851980</v>
      </c>
      <c r="F521" s="12" t="s">
        <v>1051</v>
      </c>
      <c r="G521" s="10" t="s">
        <v>15</v>
      </c>
      <c r="H521" s="13" t="s">
        <v>1052</v>
      </c>
      <c r="I521" s="10" t="s">
        <v>1053</v>
      </c>
      <c r="J521" s="17">
        <v>1</v>
      </c>
    </row>
    <row r="522" s="1" customFormat="1" ht="14" customHeight="1" spans="1:10">
      <c r="A522" s="10">
        <v>656</v>
      </c>
      <c r="B522" s="10" t="s">
        <v>11</v>
      </c>
      <c r="C522" s="10" t="s">
        <v>780</v>
      </c>
      <c r="D522" s="10" t="s">
        <v>781</v>
      </c>
      <c r="E522" s="11">
        <v>9787556861439</v>
      </c>
      <c r="F522" s="12" t="s">
        <v>1054</v>
      </c>
      <c r="G522" s="10" t="s">
        <v>15</v>
      </c>
      <c r="H522" s="13" t="s">
        <v>1055</v>
      </c>
      <c r="I522" s="10" t="s">
        <v>1056</v>
      </c>
      <c r="J522" s="17">
        <v>1</v>
      </c>
    </row>
    <row r="523" s="1" customFormat="1" ht="14" customHeight="1" spans="1:10">
      <c r="A523" s="10">
        <v>657</v>
      </c>
      <c r="B523" s="10" t="s">
        <v>11</v>
      </c>
      <c r="C523" s="10" t="s">
        <v>780</v>
      </c>
      <c r="D523" s="10" t="s">
        <v>838</v>
      </c>
      <c r="E523" s="11">
        <v>9787558330230</v>
      </c>
      <c r="F523" s="12" t="s">
        <v>1057</v>
      </c>
      <c r="G523" s="10" t="s">
        <v>15</v>
      </c>
      <c r="H523" s="13" t="s">
        <v>19</v>
      </c>
      <c r="I523" s="10" t="s">
        <v>1058</v>
      </c>
      <c r="J523" s="17">
        <v>1</v>
      </c>
    </row>
    <row r="524" s="1" customFormat="1" ht="14" customHeight="1" spans="1:10">
      <c r="A524" s="10">
        <v>658</v>
      </c>
      <c r="B524" s="10" t="s">
        <v>11</v>
      </c>
      <c r="C524" s="10" t="s">
        <v>780</v>
      </c>
      <c r="D524" s="10" t="s">
        <v>781</v>
      </c>
      <c r="E524" s="11">
        <v>9787556848775</v>
      </c>
      <c r="F524" s="12" t="s">
        <v>1059</v>
      </c>
      <c r="G524" s="10" t="s">
        <v>15</v>
      </c>
      <c r="H524" s="13" t="s">
        <v>1060</v>
      </c>
      <c r="I524" s="10" t="s">
        <v>1061</v>
      </c>
      <c r="J524" s="17">
        <v>1</v>
      </c>
    </row>
    <row r="525" s="1" customFormat="1" ht="14" customHeight="1" spans="1:10">
      <c r="A525" s="10">
        <v>659</v>
      </c>
      <c r="B525" s="10" t="s">
        <v>11</v>
      </c>
      <c r="C525" s="10" t="s">
        <v>780</v>
      </c>
      <c r="D525" s="10" t="s">
        <v>781</v>
      </c>
      <c r="E525" s="11">
        <v>9787556860005</v>
      </c>
      <c r="F525" s="12" t="s">
        <v>1062</v>
      </c>
      <c r="G525" s="10" t="s">
        <v>15</v>
      </c>
      <c r="H525" s="13" t="s">
        <v>1063</v>
      </c>
      <c r="I525" s="10" t="s">
        <v>1064</v>
      </c>
      <c r="J525" s="17">
        <v>1</v>
      </c>
    </row>
    <row r="526" s="1" customFormat="1" ht="14" customHeight="1" spans="1:10">
      <c r="A526" s="10">
        <v>660</v>
      </c>
      <c r="B526" s="10" t="s">
        <v>11</v>
      </c>
      <c r="C526" s="10" t="s">
        <v>780</v>
      </c>
      <c r="D526" s="10" t="s">
        <v>781</v>
      </c>
      <c r="E526" s="11">
        <v>9787556866618</v>
      </c>
      <c r="F526" s="12" t="s">
        <v>1065</v>
      </c>
      <c r="G526" s="10" t="s">
        <v>15</v>
      </c>
      <c r="H526" s="13" t="s">
        <v>1066</v>
      </c>
      <c r="I526" s="10" t="s">
        <v>953</v>
      </c>
      <c r="J526" s="17">
        <v>1</v>
      </c>
    </row>
    <row r="527" s="1" customFormat="1" ht="14" customHeight="1" spans="1:10">
      <c r="A527" s="10">
        <v>661</v>
      </c>
      <c r="B527" s="10" t="s">
        <v>11</v>
      </c>
      <c r="C527" s="10" t="s">
        <v>780</v>
      </c>
      <c r="D527" s="10" t="s">
        <v>781</v>
      </c>
      <c r="E527" s="11">
        <v>9787556866625</v>
      </c>
      <c r="F527" s="12" t="s">
        <v>1067</v>
      </c>
      <c r="G527" s="10" t="s">
        <v>15</v>
      </c>
      <c r="H527" s="13" t="s">
        <v>1066</v>
      </c>
      <c r="I527" s="10" t="s">
        <v>953</v>
      </c>
      <c r="J527" s="17">
        <v>1</v>
      </c>
    </row>
    <row r="528" s="1" customFormat="1" ht="14" customHeight="1" spans="1:10">
      <c r="A528" s="10">
        <v>662</v>
      </c>
      <c r="B528" s="10" t="s">
        <v>11</v>
      </c>
      <c r="C528" s="10" t="s">
        <v>780</v>
      </c>
      <c r="D528" s="10" t="s">
        <v>781</v>
      </c>
      <c r="E528" s="11">
        <v>9787556866649</v>
      </c>
      <c r="F528" s="12" t="s">
        <v>1068</v>
      </c>
      <c r="G528" s="10" t="s">
        <v>15</v>
      </c>
      <c r="H528" s="13" t="s">
        <v>1066</v>
      </c>
      <c r="I528" s="10" t="s">
        <v>953</v>
      </c>
      <c r="J528" s="17">
        <v>1</v>
      </c>
    </row>
    <row r="529" s="1" customFormat="1" ht="14" customHeight="1" spans="1:10">
      <c r="A529" s="10">
        <v>663</v>
      </c>
      <c r="B529" s="10" t="s">
        <v>11</v>
      </c>
      <c r="C529" s="10" t="s">
        <v>780</v>
      </c>
      <c r="D529" s="10" t="s">
        <v>781</v>
      </c>
      <c r="E529" s="11">
        <v>9787556866632</v>
      </c>
      <c r="F529" s="12" t="s">
        <v>1069</v>
      </c>
      <c r="G529" s="10" t="s">
        <v>15</v>
      </c>
      <c r="H529" s="13" t="s">
        <v>248</v>
      </c>
      <c r="I529" s="10" t="s">
        <v>953</v>
      </c>
      <c r="J529" s="17">
        <v>1</v>
      </c>
    </row>
    <row r="530" s="2" customFormat="1" ht="14" customHeight="1" spans="1:10">
      <c r="A530" s="10">
        <v>664</v>
      </c>
      <c r="B530" s="10" t="s">
        <v>11</v>
      </c>
      <c r="C530" s="10" t="s">
        <v>780</v>
      </c>
      <c r="D530" s="10" t="s">
        <v>838</v>
      </c>
      <c r="E530" s="11">
        <v>9787558338847</v>
      </c>
      <c r="F530" s="12" t="s">
        <v>1070</v>
      </c>
      <c r="G530" s="10" t="s">
        <v>15</v>
      </c>
      <c r="H530" s="13" t="s">
        <v>1071</v>
      </c>
      <c r="I530" s="10" t="s">
        <v>1072</v>
      </c>
      <c r="J530" s="17">
        <v>1</v>
      </c>
    </row>
    <row r="531" s="1" customFormat="1" ht="14" customHeight="1" spans="1:10">
      <c r="A531" s="10">
        <v>665</v>
      </c>
      <c r="B531" s="10" t="s">
        <v>11</v>
      </c>
      <c r="C531" s="10" t="s">
        <v>780</v>
      </c>
      <c r="D531" s="10" t="s">
        <v>838</v>
      </c>
      <c r="E531" s="11">
        <v>9787558331251</v>
      </c>
      <c r="F531" s="12" t="s">
        <v>1073</v>
      </c>
      <c r="G531" s="10" t="s">
        <v>15</v>
      </c>
      <c r="H531" s="13" t="s">
        <v>1074</v>
      </c>
      <c r="I531" s="10" t="s">
        <v>1075</v>
      </c>
      <c r="J531" s="17">
        <v>1</v>
      </c>
    </row>
    <row r="532" s="1" customFormat="1" ht="14" customHeight="1" spans="1:10">
      <c r="A532" s="10">
        <v>666</v>
      </c>
      <c r="B532" s="10" t="s">
        <v>11</v>
      </c>
      <c r="C532" s="10" t="s">
        <v>780</v>
      </c>
      <c r="D532" s="10" t="s">
        <v>838</v>
      </c>
      <c r="E532" s="11">
        <v>9787558331268</v>
      </c>
      <c r="F532" s="12" t="s">
        <v>1076</v>
      </c>
      <c r="G532" s="10" t="s">
        <v>15</v>
      </c>
      <c r="H532" s="13" t="s">
        <v>1077</v>
      </c>
      <c r="I532" s="10" t="s">
        <v>1078</v>
      </c>
      <c r="J532" s="17">
        <v>1</v>
      </c>
    </row>
    <row r="533" s="1" customFormat="1" ht="14" customHeight="1" spans="1:10">
      <c r="A533" s="10">
        <v>667</v>
      </c>
      <c r="B533" s="10" t="s">
        <v>11</v>
      </c>
      <c r="C533" s="10" t="s">
        <v>780</v>
      </c>
      <c r="D533" s="10" t="s">
        <v>838</v>
      </c>
      <c r="E533" s="11">
        <v>9787558327315</v>
      </c>
      <c r="F533" s="12" t="s">
        <v>1079</v>
      </c>
      <c r="G533" s="10" t="s">
        <v>15</v>
      </c>
      <c r="H533" s="13" t="s">
        <v>1080</v>
      </c>
      <c r="I533" s="10" t="s">
        <v>1081</v>
      </c>
      <c r="J533" s="17">
        <v>1</v>
      </c>
    </row>
    <row r="534" s="1" customFormat="1" ht="14" customHeight="1" spans="1:10">
      <c r="A534" s="10">
        <v>668</v>
      </c>
      <c r="B534" s="10" t="s">
        <v>11</v>
      </c>
      <c r="C534" s="10" t="s">
        <v>780</v>
      </c>
      <c r="D534" s="10" t="s">
        <v>838</v>
      </c>
      <c r="E534" s="11">
        <v>9787558328350</v>
      </c>
      <c r="F534" s="18" t="s">
        <v>1082</v>
      </c>
      <c r="G534" s="10" t="s">
        <v>15</v>
      </c>
      <c r="H534" s="10"/>
      <c r="I534" s="13" t="s">
        <v>1081</v>
      </c>
      <c r="J534" s="17">
        <v>1</v>
      </c>
    </row>
    <row r="535" s="1" customFormat="1" ht="14" customHeight="1" spans="1:10">
      <c r="A535" s="10">
        <v>669</v>
      </c>
      <c r="B535" s="10" t="s">
        <v>11</v>
      </c>
      <c r="C535" s="10" t="s">
        <v>780</v>
      </c>
      <c r="D535" s="10" t="s">
        <v>838</v>
      </c>
      <c r="E535" s="11">
        <v>9787558327117</v>
      </c>
      <c r="F535" s="12" t="s">
        <v>1083</v>
      </c>
      <c r="G535" s="10" t="s">
        <v>15</v>
      </c>
      <c r="H535" s="13" t="s">
        <v>1084</v>
      </c>
      <c r="I535" s="10" t="s">
        <v>1085</v>
      </c>
      <c r="J535" s="17">
        <v>1</v>
      </c>
    </row>
    <row r="536" s="1" customFormat="1" ht="14" customHeight="1" spans="1:10">
      <c r="A536" s="10">
        <v>670</v>
      </c>
      <c r="B536" s="10" t="s">
        <v>11</v>
      </c>
      <c r="C536" s="10" t="s">
        <v>780</v>
      </c>
      <c r="D536" s="10" t="s">
        <v>838</v>
      </c>
      <c r="E536" s="11">
        <v>9787558329371</v>
      </c>
      <c r="F536" s="12" t="s">
        <v>1086</v>
      </c>
      <c r="G536" s="10" t="s">
        <v>15</v>
      </c>
      <c r="H536" s="13" t="s">
        <v>1087</v>
      </c>
      <c r="I536" s="10" t="s">
        <v>1088</v>
      </c>
      <c r="J536" s="17">
        <v>1</v>
      </c>
    </row>
    <row r="537" s="1" customFormat="1" ht="14" customHeight="1" spans="1:10">
      <c r="A537" s="10">
        <v>671</v>
      </c>
      <c r="B537" s="10" t="s">
        <v>11</v>
      </c>
      <c r="C537" s="10" t="s">
        <v>780</v>
      </c>
      <c r="D537" s="10" t="s">
        <v>838</v>
      </c>
      <c r="E537" s="11">
        <v>9787558329593</v>
      </c>
      <c r="F537" s="12" t="s">
        <v>1089</v>
      </c>
      <c r="G537" s="10" t="s">
        <v>15</v>
      </c>
      <c r="H537" s="13" t="s">
        <v>1090</v>
      </c>
      <c r="I537" s="10" t="s">
        <v>1091</v>
      </c>
      <c r="J537" s="17">
        <v>1</v>
      </c>
    </row>
    <row r="538" s="1" customFormat="1" ht="14" customHeight="1" spans="1:10">
      <c r="A538" s="10">
        <v>672</v>
      </c>
      <c r="B538" s="10" t="s">
        <v>11</v>
      </c>
      <c r="C538" s="10" t="s">
        <v>780</v>
      </c>
      <c r="D538" s="10" t="s">
        <v>781</v>
      </c>
      <c r="E538" s="11">
        <v>9787556859610</v>
      </c>
      <c r="F538" s="12" t="s">
        <v>1092</v>
      </c>
      <c r="G538" s="10" t="s">
        <v>15</v>
      </c>
      <c r="H538" s="13" t="s">
        <v>1077</v>
      </c>
      <c r="I538" s="10" t="s">
        <v>1093</v>
      </c>
      <c r="J538" s="17">
        <v>1</v>
      </c>
    </row>
    <row r="539" s="1" customFormat="1" ht="14" customHeight="1" spans="1:10">
      <c r="A539" s="10">
        <v>673</v>
      </c>
      <c r="B539" s="10" t="s">
        <v>11</v>
      </c>
      <c r="C539" s="10" t="s">
        <v>780</v>
      </c>
      <c r="D539" s="10" t="s">
        <v>781</v>
      </c>
      <c r="E539" s="11">
        <v>9787556857692</v>
      </c>
      <c r="F539" s="12" t="s">
        <v>1094</v>
      </c>
      <c r="G539" s="10" t="s">
        <v>15</v>
      </c>
      <c r="H539" s="13" t="s">
        <v>1095</v>
      </c>
      <c r="I539" s="10" t="s">
        <v>1093</v>
      </c>
      <c r="J539" s="17">
        <v>1</v>
      </c>
    </row>
    <row r="540" s="1" customFormat="1" ht="14" customHeight="1" spans="1:10">
      <c r="A540" s="10">
        <v>674</v>
      </c>
      <c r="B540" s="10" t="s">
        <v>11</v>
      </c>
      <c r="C540" s="10" t="s">
        <v>780</v>
      </c>
      <c r="D540" s="10" t="s">
        <v>838</v>
      </c>
      <c r="E540" s="11">
        <v>9787558329272</v>
      </c>
      <c r="F540" s="12" t="s">
        <v>1096</v>
      </c>
      <c r="G540" s="10" t="s">
        <v>15</v>
      </c>
      <c r="H540" s="13" t="s">
        <v>1097</v>
      </c>
      <c r="I540" s="10" t="s">
        <v>1098</v>
      </c>
      <c r="J540" s="17">
        <v>1</v>
      </c>
    </row>
    <row r="541" s="1" customFormat="1" ht="14" customHeight="1" spans="1:10">
      <c r="A541" s="10">
        <v>675</v>
      </c>
      <c r="B541" s="10" t="s">
        <v>11</v>
      </c>
      <c r="C541" s="10" t="s">
        <v>780</v>
      </c>
      <c r="D541" s="10" t="s">
        <v>781</v>
      </c>
      <c r="E541" s="11">
        <v>9787556861477</v>
      </c>
      <c r="F541" s="12" t="s">
        <v>1099</v>
      </c>
      <c r="G541" s="10" t="s">
        <v>15</v>
      </c>
      <c r="H541" s="13" t="s">
        <v>1100</v>
      </c>
      <c r="I541" s="10" t="s">
        <v>1101</v>
      </c>
      <c r="J541" s="17">
        <v>1</v>
      </c>
    </row>
    <row r="542" s="1" customFormat="1" ht="14" customHeight="1" spans="1:10">
      <c r="A542" s="10">
        <v>676</v>
      </c>
      <c r="B542" s="10" t="s">
        <v>11</v>
      </c>
      <c r="C542" s="10" t="s">
        <v>780</v>
      </c>
      <c r="D542" s="10" t="s">
        <v>781</v>
      </c>
      <c r="E542" s="11">
        <v>9787556881017</v>
      </c>
      <c r="F542" s="12" t="s">
        <v>1102</v>
      </c>
      <c r="G542" s="10" t="s">
        <v>15</v>
      </c>
      <c r="H542" s="13" t="s">
        <v>1103</v>
      </c>
      <c r="I542" s="10" t="s">
        <v>1104</v>
      </c>
      <c r="J542" s="17">
        <v>1</v>
      </c>
    </row>
    <row r="543" s="1" customFormat="1" ht="14" customHeight="1" spans="1:10">
      <c r="A543" s="10">
        <v>677</v>
      </c>
      <c r="B543" s="10" t="s">
        <v>11</v>
      </c>
      <c r="C543" s="10" t="s">
        <v>780</v>
      </c>
      <c r="D543" s="10" t="s">
        <v>781</v>
      </c>
      <c r="E543" s="11">
        <v>9787556881024</v>
      </c>
      <c r="F543" s="12" t="s">
        <v>1105</v>
      </c>
      <c r="G543" s="10" t="s">
        <v>15</v>
      </c>
      <c r="H543" s="13" t="s">
        <v>1106</v>
      </c>
      <c r="I543" s="10" t="s">
        <v>1104</v>
      </c>
      <c r="J543" s="17">
        <v>1</v>
      </c>
    </row>
    <row r="544" s="2" customFormat="1" ht="14" customHeight="1" spans="1:10">
      <c r="A544" s="10">
        <v>678</v>
      </c>
      <c r="B544" s="10" t="s">
        <v>11</v>
      </c>
      <c r="C544" s="10" t="s">
        <v>780</v>
      </c>
      <c r="D544" s="10" t="s">
        <v>838</v>
      </c>
      <c r="E544" s="11">
        <v>9787558332944</v>
      </c>
      <c r="F544" s="12" t="s">
        <v>1107</v>
      </c>
      <c r="G544" s="10" t="s">
        <v>15</v>
      </c>
      <c r="H544" s="13" t="s">
        <v>1108</v>
      </c>
      <c r="I544" s="10" t="s">
        <v>1109</v>
      </c>
      <c r="J544" s="17">
        <v>1</v>
      </c>
    </row>
    <row r="545" s="1" customFormat="1" ht="14" customHeight="1" spans="1:10">
      <c r="A545" s="10">
        <v>679</v>
      </c>
      <c r="B545" s="10" t="s">
        <v>11</v>
      </c>
      <c r="C545" s="10" t="s">
        <v>780</v>
      </c>
      <c r="D545" s="10" t="s">
        <v>781</v>
      </c>
      <c r="E545" s="11">
        <v>9787539139395</v>
      </c>
      <c r="F545" s="18" t="s">
        <v>1110</v>
      </c>
      <c r="G545" s="10" t="s">
        <v>15</v>
      </c>
      <c r="H545" s="13" t="s">
        <v>182</v>
      </c>
      <c r="I545" s="10" t="s">
        <v>1111</v>
      </c>
      <c r="J545" s="17">
        <v>1</v>
      </c>
    </row>
    <row r="546" s="1" customFormat="1" ht="14" customHeight="1" spans="1:10">
      <c r="A546" s="10">
        <v>681</v>
      </c>
      <c r="B546" s="10" t="s">
        <v>11</v>
      </c>
      <c r="C546" s="10" t="s">
        <v>780</v>
      </c>
      <c r="D546" s="10" t="s">
        <v>781</v>
      </c>
      <c r="E546" s="11">
        <v>9787539172088</v>
      </c>
      <c r="F546" s="18" t="s">
        <v>1112</v>
      </c>
      <c r="G546" s="10" t="s">
        <v>15</v>
      </c>
      <c r="H546" s="13" t="s">
        <v>58</v>
      </c>
      <c r="I546" s="10" t="s">
        <v>794</v>
      </c>
      <c r="J546" s="17">
        <v>1</v>
      </c>
    </row>
    <row r="547" s="1" customFormat="1" ht="14" customHeight="1" spans="1:10">
      <c r="A547" s="10">
        <v>682</v>
      </c>
      <c r="B547" s="10" t="s">
        <v>11</v>
      </c>
      <c r="C547" s="10" t="s">
        <v>780</v>
      </c>
      <c r="D547" s="10" t="s">
        <v>781</v>
      </c>
      <c r="E547" s="11">
        <v>9787539146805</v>
      </c>
      <c r="F547" s="12" t="s">
        <v>1113</v>
      </c>
      <c r="G547" s="10" t="s">
        <v>15</v>
      </c>
      <c r="H547" s="13" t="s">
        <v>1114</v>
      </c>
      <c r="I547" s="10" t="s">
        <v>780</v>
      </c>
      <c r="J547" s="17">
        <v>1</v>
      </c>
    </row>
    <row r="548" s="1" customFormat="1" ht="14" customHeight="1" spans="1:10">
      <c r="A548" s="10">
        <v>684</v>
      </c>
      <c r="B548" s="10" t="s">
        <v>11</v>
      </c>
      <c r="C548" s="10" t="s">
        <v>780</v>
      </c>
      <c r="D548" s="10" t="s">
        <v>781</v>
      </c>
      <c r="E548" s="11">
        <v>9787539192741</v>
      </c>
      <c r="F548" s="18" t="s">
        <v>1115</v>
      </c>
      <c r="G548" s="10" t="s">
        <v>15</v>
      </c>
      <c r="H548" s="13" t="s">
        <v>16</v>
      </c>
      <c r="I548" s="10" t="s">
        <v>1116</v>
      </c>
      <c r="J548" s="17">
        <v>1</v>
      </c>
    </row>
    <row r="549" s="1" customFormat="1" ht="14" customHeight="1" spans="1:10">
      <c r="A549" s="10">
        <v>685</v>
      </c>
      <c r="B549" s="10" t="s">
        <v>11</v>
      </c>
      <c r="C549" s="10" t="s">
        <v>780</v>
      </c>
      <c r="D549" s="10" t="s">
        <v>781</v>
      </c>
      <c r="E549" s="11">
        <v>9787539152226</v>
      </c>
      <c r="F549" s="18" t="s">
        <v>1117</v>
      </c>
      <c r="G549" s="10" t="s">
        <v>15</v>
      </c>
      <c r="H549" s="13" t="s">
        <v>16</v>
      </c>
      <c r="I549" s="10" t="s">
        <v>1118</v>
      </c>
      <c r="J549" s="17">
        <v>1</v>
      </c>
    </row>
    <row r="550" s="1" customFormat="1" ht="14" customHeight="1" spans="1:10">
      <c r="A550" s="10">
        <v>686</v>
      </c>
      <c r="B550" s="10" t="s">
        <v>11</v>
      </c>
      <c r="C550" s="10" t="s">
        <v>780</v>
      </c>
      <c r="D550" s="10" t="s">
        <v>781</v>
      </c>
      <c r="E550" s="11">
        <v>9787539131559</v>
      </c>
      <c r="F550" s="18" t="s">
        <v>1119</v>
      </c>
      <c r="G550" s="10" t="s">
        <v>15</v>
      </c>
      <c r="H550" s="13" t="s">
        <v>16</v>
      </c>
      <c r="I550" s="10" t="s">
        <v>1120</v>
      </c>
      <c r="J550" s="17">
        <v>1</v>
      </c>
    </row>
    <row r="551" s="1" customFormat="1" ht="14" customHeight="1" spans="1:10">
      <c r="A551" s="10">
        <v>687</v>
      </c>
      <c r="B551" s="10" t="s">
        <v>11</v>
      </c>
      <c r="C551" s="10" t="s">
        <v>780</v>
      </c>
      <c r="D551" s="10" t="s">
        <v>781</v>
      </c>
      <c r="E551" s="11">
        <v>9787539197845</v>
      </c>
      <c r="F551" s="18" t="s">
        <v>1121</v>
      </c>
      <c r="G551" s="10" t="s">
        <v>15</v>
      </c>
      <c r="H551" s="13" t="s">
        <v>22</v>
      </c>
      <c r="I551" s="10" t="s">
        <v>1122</v>
      </c>
      <c r="J551" s="17">
        <v>1</v>
      </c>
    </row>
    <row r="552" s="1" customFormat="1" ht="14" customHeight="1" spans="1:10">
      <c r="A552" s="10">
        <v>688</v>
      </c>
      <c r="B552" s="10" t="s">
        <v>11</v>
      </c>
      <c r="C552" s="10" t="s">
        <v>780</v>
      </c>
      <c r="D552" s="10" t="s">
        <v>781</v>
      </c>
      <c r="E552" s="11">
        <v>9787539184418</v>
      </c>
      <c r="F552" s="12" t="s">
        <v>1123</v>
      </c>
      <c r="G552" s="10" t="s">
        <v>15</v>
      </c>
      <c r="H552" s="13" t="s">
        <v>19</v>
      </c>
      <c r="I552" s="10" t="s">
        <v>1124</v>
      </c>
      <c r="J552" s="17">
        <v>1</v>
      </c>
    </row>
    <row r="553" s="1" customFormat="1" ht="14" customHeight="1" spans="1:10">
      <c r="A553" s="10">
        <v>689</v>
      </c>
      <c r="B553" s="10" t="s">
        <v>11</v>
      </c>
      <c r="C553" s="10" t="s">
        <v>780</v>
      </c>
      <c r="D553" s="10" t="s">
        <v>781</v>
      </c>
      <c r="E553" s="11">
        <v>9787539181349</v>
      </c>
      <c r="F553" s="18" t="s">
        <v>1125</v>
      </c>
      <c r="G553" s="10" t="s">
        <v>15</v>
      </c>
      <c r="H553" s="13" t="s">
        <v>19</v>
      </c>
      <c r="I553" s="10" t="s">
        <v>1126</v>
      </c>
      <c r="J553" s="17">
        <v>1</v>
      </c>
    </row>
    <row r="554" s="1" customFormat="1" ht="14" customHeight="1" spans="1:10">
      <c r="A554" s="10">
        <v>690</v>
      </c>
      <c r="B554" s="10" t="s">
        <v>11</v>
      </c>
      <c r="C554" s="10" t="s">
        <v>780</v>
      </c>
      <c r="D554" s="10" t="s">
        <v>781</v>
      </c>
      <c r="E554" s="11">
        <v>9787556838585</v>
      </c>
      <c r="F554" s="18" t="s">
        <v>1127</v>
      </c>
      <c r="G554" s="10" t="s">
        <v>15</v>
      </c>
      <c r="H554" s="10"/>
      <c r="I554" s="10" t="s">
        <v>1128</v>
      </c>
      <c r="J554" s="17">
        <v>1</v>
      </c>
    </row>
    <row r="555" s="1" customFormat="1" ht="14" customHeight="1" spans="1:10">
      <c r="A555" s="10">
        <v>691</v>
      </c>
      <c r="B555" s="10" t="s">
        <v>11</v>
      </c>
      <c r="C555" s="10" t="s">
        <v>780</v>
      </c>
      <c r="D555" s="10" t="s">
        <v>781</v>
      </c>
      <c r="E555" s="11">
        <v>9787556838486</v>
      </c>
      <c r="F555" s="18" t="s">
        <v>1129</v>
      </c>
      <c r="G555" s="10" t="s">
        <v>15</v>
      </c>
      <c r="H555" s="10"/>
      <c r="I555" s="10" t="s">
        <v>911</v>
      </c>
      <c r="J555" s="17">
        <v>1</v>
      </c>
    </row>
    <row r="556" s="1" customFormat="1" ht="14" customHeight="1" spans="1:10">
      <c r="A556" s="10">
        <v>692</v>
      </c>
      <c r="B556" s="10" t="s">
        <v>11</v>
      </c>
      <c r="C556" s="10" t="s">
        <v>780</v>
      </c>
      <c r="D556" s="10" t="s">
        <v>781</v>
      </c>
      <c r="E556" s="11">
        <v>9787556839834</v>
      </c>
      <c r="F556" s="18" t="s">
        <v>1130</v>
      </c>
      <c r="G556" s="10" t="s">
        <v>15</v>
      </c>
      <c r="H556" s="10"/>
      <c r="I556" s="10" t="s">
        <v>1131</v>
      </c>
      <c r="J556" s="17">
        <v>1</v>
      </c>
    </row>
    <row r="557" s="1" customFormat="1" ht="14" customHeight="1" spans="1:10">
      <c r="A557" s="10">
        <v>693</v>
      </c>
      <c r="B557" s="10" t="s">
        <v>11</v>
      </c>
      <c r="C557" s="10" t="s">
        <v>780</v>
      </c>
      <c r="D557" s="10" t="s">
        <v>781</v>
      </c>
      <c r="E557" s="11">
        <v>9787556840069</v>
      </c>
      <c r="F557" s="18" t="s">
        <v>1132</v>
      </c>
      <c r="G557" s="10" t="s">
        <v>15</v>
      </c>
      <c r="H557" s="13" t="s">
        <v>329</v>
      </c>
      <c r="I557" s="10" t="s">
        <v>1133</v>
      </c>
      <c r="J557" s="17">
        <v>1</v>
      </c>
    </row>
    <row r="558" s="1" customFormat="1" ht="14" customHeight="1" spans="1:10">
      <c r="A558" s="10">
        <v>694</v>
      </c>
      <c r="B558" s="10" t="s">
        <v>11</v>
      </c>
      <c r="C558" s="10" t="s">
        <v>780</v>
      </c>
      <c r="D558" s="10" t="s">
        <v>781</v>
      </c>
      <c r="E558" s="11">
        <v>9787556839841</v>
      </c>
      <c r="F558" s="18" t="s">
        <v>1134</v>
      </c>
      <c r="G558" s="10" t="s">
        <v>15</v>
      </c>
      <c r="H558" s="13" t="s">
        <v>22</v>
      </c>
      <c r="I558" s="10" t="s">
        <v>1131</v>
      </c>
      <c r="J558" s="17">
        <v>1</v>
      </c>
    </row>
    <row r="559" s="1" customFormat="1" ht="14" customHeight="1" spans="1:10">
      <c r="A559" s="10">
        <v>695</v>
      </c>
      <c r="B559" s="10" t="s">
        <v>11</v>
      </c>
      <c r="C559" s="10" t="s">
        <v>780</v>
      </c>
      <c r="D559" s="10" t="s">
        <v>781</v>
      </c>
      <c r="E559" s="11">
        <v>9787556850273</v>
      </c>
      <c r="F559" s="18" t="s">
        <v>1135</v>
      </c>
      <c r="G559" s="10" t="s">
        <v>15</v>
      </c>
      <c r="H559" s="10"/>
      <c r="I559" s="10" t="s">
        <v>1136</v>
      </c>
      <c r="J559" s="17">
        <v>1</v>
      </c>
    </row>
    <row r="560" s="1" customFormat="1" ht="14" customHeight="1" spans="1:10">
      <c r="A560" s="10">
        <v>696</v>
      </c>
      <c r="B560" s="10" t="s">
        <v>11</v>
      </c>
      <c r="C560" s="10" t="s">
        <v>780</v>
      </c>
      <c r="D560" s="10" t="s">
        <v>781</v>
      </c>
      <c r="E560" s="11">
        <v>9787556850310</v>
      </c>
      <c r="F560" s="18" t="s">
        <v>1137</v>
      </c>
      <c r="G560" s="10" t="s">
        <v>15</v>
      </c>
      <c r="H560" s="10"/>
      <c r="I560" s="10" t="s">
        <v>1138</v>
      </c>
      <c r="J560" s="17">
        <v>1</v>
      </c>
    </row>
    <row r="561" s="1" customFormat="1" ht="14" customHeight="1" spans="1:10">
      <c r="A561" s="10">
        <v>697</v>
      </c>
      <c r="B561" s="10" t="s">
        <v>11</v>
      </c>
      <c r="C561" s="10" t="s">
        <v>780</v>
      </c>
      <c r="D561" s="10" t="s">
        <v>838</v>
      </c>
      <c r="E561" s="11">
        <v>9787558324765</v>
      </c>
      <c r="F561" s="18" t="s">
        <v>1139</v>
      </c>
      <c r="G561" s="10" t="s">
        <v>15</v>
      </c>
      <c r="H561" s="10"/>
      <c r="I561" s="13" t="s">
        <v>1140</v>
      </c>
      <c r="J561" s="17">
        <v>1</v>
      </c>
    </row>
    <row r="562" s="1" customFormat="1" ht="14" customHeight="1" spans="1:10">
      <c r="A562" s="10">
        <v>698</v>
      </c>
      <c r="B562" s="10" t="s">
        <v>11</v>
      </c>
      <c r="C562" s="10" t="s">
        <v>780</v>
      </c>
      <c r="D562" s="10" t="s">
        <v>838</v>
      </c>
      <c r="E562" s="11">
        <v>9787558324772</v>
      </c>
      <c r="F562" s="18" t="s">
        <v>1141</v>
      </c>
      <c r="G562" s="10" t="s">
        <v>15</v>
      </c>
      <c r="H562" s="13" t="s">
        <v>16</v>
      </c>
      <c r="I562" s="13" t="s">
        <v>1142</v>
      </c>
      <c r="J562" s="17">
        <v>1</v>
      </c>
    </row>
    <row r="563" s="1" customFormat="1" ht="14" customHeight="1" spans="1:10">
      <c r="A563" s="10">
        <v>699</v>
      </c>
      <c r="B563" s="10" t="s">
        <v>11</v>
      </c>
      <c r="C563" s="10" t="s">
        <v>780</v>
      </c>
      <c r="D563" s="10" t="s">
        <v>838</v>
      </c>
      <c r="E563" s="11">
        <v>9787558327414</v>
      </c>
      <c r="F563" s="18" t="s">
        <v>1143</v>
      </c>
      <c r="G563" s="10" t="s">
        <v>15</v>
      </c>
      <c r="H563" s="10"/>
      <c r="I563" s="13" t="s">
        <v>1144</v>
      </c>
      <c r="J563" s="17">
        <v>1</v>
      </c>
    </row>
    <row r="564" s="1" customFormat="1" ht="14" customHeight="1" spans="1:10">
      <c r="A564" s="10">
        <v>700</v>
      </c>
      <c r="B564" s="10" t="s">
        <v>11</v>
      </c>
      <c r="C564" s="10" t="s">
        <v>780</v>
      </c>
      <c r="D564" s="10" t="s">
        <v>781</v>
      </c>
      <c r="E564" s="11">
        <v>9787556850259</v>
      </c>
      <c r="F564" s="18" t="s">
        <v>1145</v>
      </c>
      <c r="G564" s="10" t="s">
        <v>15</v>
      </c>
      <c r="H564" s="13" t="s">
        <v>22</v>
      </c>
      <c r="I564" s="13" t="s">
        <v>1146</v>
      </c>
      <c r="J564" s="17">
        <v>1</v>
      </c>
    </row>
    <row r="565" s="1" customFormat="1" ht="14" customHeight="1" spans="1:10">
      <c r="A565" s="10">
        <v>701</v>
      </c>
      <c r="B565" s="10" t="s">
        <v>11</v>
      </c>
      <c r="C565" s="10" t="s">
        <v>780</v>
      </c>
      <c r="D565" s="10" t="s">
        <v>781</v>
      </c>
      <c r="E565" s="11">
        <v>9787556848751</v>
      </c>
      <c r="F565" s="18" t="s">
        <v>1147</v>
      </c>
      <c r="G565" s="10" t="s">
        <v>15</v>
      </c>
      <c r="H565" s="13" t="s">
        <v>16</v>
      </c>
      <c r="I565" s="13" t="s">
        <v>1148</v>
      </c>
      <c r="J565" s="17">
        <v>1</v>
      </c>
    </row>
    <row r="566" s="1" customFormat="1" ht="14" customHeight="1" spans="1:10">
      <c r="A566" s="10">
        <v>702</v>
      </c>
      <c r="B566" s="10" t="s">
        <v>11</v>
      </c>
      <c r="C566" s="10" t="s">
        <v>780</v>
      </c>
      <c r="D566" s="10" t="s">
        <v>781</v>
      </c>
      <c r="E566" s="11">
        <v>9787556860562</v>
      </c>
      <c r="F566" s="18" t="s">
        <v>1149</v>
      </c>
      <c r="G566" s="10" t="s">
        <v>15</v>
      </c>
      <c r="H566" s="13" t="s">
        <v>16</v>
      </c>
      <c r="I566" s="13" t="s">
        <v>1150</v>
      </c>
      <c r="J566" s="17">
        <v>1</v>
      </c>
    </row>
    <row r="567" s="1" customFormat="1" ht="14" customHeight="1" spans="1:10">
      <c r="A567" s="10">
        <v>703</v>
      </c>
      <c r="B567" s="10" t="s">
        <v>11</v>
      </c>
      <c r="C567" s="10" t="s">
        <v>780</v>
      </c>
      <c r="D567" s="10" t="s">
        <v>781</v>
      </c>
      <c r="E567" s="11">
        <v>9787556860548</v>
      </c>
      <c r="F567" s="18" t="s">
        <v>1151</v>
      </c>
      <c r="G567" s="10" t="s">
        <v>15</v>
      </c>
      <c r="H567" s="13" t="s">
        <v>16</v>
      </c>
      <c r="I567" s="13" t="s">
        <v>1148</v>
      </c>
      <c r="J567" s="17">
        <v>1</v>
      </c>
    </row>
    <row r="568" s="1" customFormat="1" ht="14" customHeight="1" spans="1:10">
      <c r="A568" s="10">
        <v>706</v>
      </c>
      <c r="B568" s="10" t="s">
        <v>11</v>
      </c>
      <c r="C568" s="10" t="s">
        <v>1152</v>
      </c>
      <c r="D568" s="10" t="s">
        <v>781</v>
      </c>
      <c r="E568" s="11">
        <v>9787556801350</v>
      </c>
      <c r="F568" s="18" t="s">
        <v>1153</v>
      </c>
      <c r="G568" s="10" t="s">
        <v>15</v>
      </c>
      <c r="H568" s="13" t="s">
        <v>253</v>
      </c>
      <c r="I568" s="10" t="s">
        <v>1154</v>
      </c>
      <c r="J568" s="17">
        <v>1</v>
      </c>
    </row>
    <row r="569" s="1" customFormat="1" ht="14" customHeight="1" spans="1:10">
      <c r="A569" s="10">
        <v>707</v>
      </c>
      <c r="B569" s="10" t="s">
        <v>11</v>
      </c>
      <c r="C569" s="10" t="s">
        <v>1152</v>
      </c>
      <c r="D569" s="10" t="s">
        <v>781</v>
      </c>
      <c r="E569" s="11">
        <v>9787539174389</v>
      </c>
      <c r="F569" s="18" t="s">
        <v>1155</v>
      </c>
      <c r="G569" s="10" t="s">
        <v>15</v>
      </c>
      <c r="H569" s="13" t="s">
        <v>19</v>
      </c>
      <c r="I569" s="10" t="s">
        <v>1156</v>
      </c>
      <c r="J569" s="17">
        <v>1</v>
      </c>
    </row>
    <row r="570" s="1" customFormat="1" ht="14" customHeight="1" spans="1:10">
      <c r="A570" s="10">
        <v>708</v>
      </c>
      <c r="B570" s="10" t="s">
        <v>11</v>
      </c>
      <c r="C570" s="10" t="s">
        <v>1152</v>
      </c>
      <c r="D570" s="10" t="s">
        <v>781</v>
      </c>
      <c r="E570" s="11">
        <v>9787556874002</v>
      </c>
      <c r="F570" s="18" t="s">
        <v>1157</v>
      </c>
      <c r="G570" s="10" t="s">
        <v>15</v>
      </c>
      <c r="H570" s="13" t="s">
        <v>1158</v>
      </c>
      <c r="I570" s="10" t="s">
        <v>1159</v>
      </c>
      <c r="J570" s="17">
        <v>1</v>
      </c>
    </row>
    <row r="571" s="1" customFormat="1" ht="14" customHeight="1" spans="1:10">
      <c r="A571" s="10">
        <v>709</v>
      </c>
      <c r="B571" s="10" t="s">
        <v>11</v>
      </c>
      <c r="C571" s="10" t="s">
        <v>1152</v>
      </c>
      <c r="D571" s="10" t="s">
        <v>781</v>
      </c>
      <c r="E571" s="11">
        <v>9787556828555</v>
      </c>
      <c r="F571" s="18" t="s">
        <v>1160</v>
      </c>
      <c r="G571" s="10" t="s">
        <v>15</v>
      </c>
      <c r="H571" s="13" t="s">
        <v>19</v>
      </c>
      <c r="I571" s="10" t="s">
        <v>1161</v>
      </c>
      <c r="J571" s="17">
        <v>1</v>
      </c>
    </row>
    <row r="572" s="1" customFormat="1" ht="14" customHeight="1" spans="1:10">
      <c r="A572" s="10">
        <v>711</v>
      </c>
      <c r="B572" s="10" t="s">
        <v>11</v>
      </c>
      <c r="C572" s="10" t="s">
        <v>1152</v>
      </c>
      <c r="D572" s="10" t="s">
        <v>781</v>
      </c>
      <c r="E572" s="11">
        <v>9787539174402</v>
      </c>
      <c r="F572" s="18" t="s">
        <v>1162</v>
      </c>
      <c r="G572" s="10" t="s">
        <v>15</v>
      </c>
      <c r="H572" s="13" t="s">
        <v>19</v>
      </c>
      <c r="I572" s="10" t="s">
        <v>1163</v>
      </c>
      <c r="J572" s="17">
        <v>1</v>
      </c>
    </row>
    <row r="573" s="1" customFormat="1" ht="14" customHeight="1" spans="1:10">
      <c r="A573" s="10">
        <v>713</v>
      </c>
      <c r="B573" s="10" t="s">
        <v>11</v>
      </c>
      <c r="C573" s="10" t="s">
        <v>1152</v>
      </c>
      <c r="D573" s="10" t="s">
        <v>781</v>
      </c>
      <c r="E573" s="11">
        <v>9787556806904</v>
      </c>
      <c r="F573" s="12" t="s">
        <v>1164</v>
      </c>
      <c r="G573" s="10" t="s">
        <v>15</v>
      </c>
      <c r="H573" s="13" t="s">
        <v>253</v>
      </c>
      <c r="I573" s="10" t="s">
        <v>1165</v>
      </c>
      <c r="J573" s="17">
        <v>1</v>
      </c>
    </row>
    <row r="574" s="1" customFormat="1" ht="14" customHeight="1" spans="1:10">
      <c r="A574" s="10">
        <v>714</v>
      </c>
      <c r="B574" s="10" t="s">
        <v>11</v>
      </c>
      <c r="C574" s="10" t="s">
        <v>1152</v>
      </c>
      <c r="D574" s="10" t="s">
        <v>781</v>
      </c>
      <c r="E574" s="11">
        <v>9787556801442</v>
      </c>
      <c r="F574" s="12" t="s">
        <v>1166</v>
      </c>
      <c r="G574" s="10" t="s">
        <v>15</v>
      </c>
      <c r="H574" s="13" t="s">
        <v>16</v>
      </c>
      <c r="I574" s="10" t="s">
        <v>1167</v>
      </c>
      <c r="J574" s="17">
        <v>1</v>
      </c>
    </row>
    <row r="575" s="1" customFormat="1" ht="14" customHeight="1" spans="1:10">
      <c r="A575" s="10">
        <v>715</v>
      </c>
      <c r="B575" s="10" t="s">
        <v>11</v>
      </c>
      <c r="C575" s="10" t="s">
        <v>1152</v>
      </c>
      <c r="D575" s="10" t="s">
        <v>781</v>
      </c>
      <c r="E575" s="11">
        <v>9787539174372</v>
      </c>
      <c r="F575" s="12" t="s">
        <v>1168</v>
      </c>
      <c r="G575" s="10" t="s">
        <v>15</v>
      </c>
      <c r="H575" s="13" t="s">
        <v>16</v>
      </c>
      <c r="I575" s="10" t="s">
        <v>1169</v>
      </c>
      <c r="J575" s="17">
        <v>1</v>
      </c>
    </row>
    <row r="576" s="1" customFormat="1" ht="14" customHeight="1" spans="1:10">
      <c r="A576" s="10">
        <v>716</v>
      </c>
      <c r="B576" s="10" t="s">
        <v>11</v>
      </c>
      <c r="C576" s="10" t="s">
        <v>1152</v>
      </c>
      <c r="D576" s="10" t="s">
        <v>781</v>
      </c>
      <c r="E576" s="11">
        <v>9787539174396</v>
      </c>
      <c r="F576" s="18" t="s">
        <v>1170</v>
      </c>
      <c r="G576" s="10" t="s">
        <v>15</v>
      </c>
      <c r="H576" s="13" t="s">
        <v>43</v>
      </c>
      <c r="I576" s="10" t="s">
        <v>1171</v>
      </c>
      <c r="J576" s="17">
        <v>1</v>
      </c>
    </row>
    <row r="577" s="1" customFormat="1" ht="14" customHeight="1" spans="1:10">
      <c r="A577" s="10">
        <v>717</v>
      </c>
      <c r="B577" s="10" t="s">
        <v>11</v>
      </c>
      <c r="C577" s="10" t="s">
        <v>1152</v>
      </c>
      <c r="D577" s="10" t="s">
        <v>781</v>
      </c>
      <c r="E577" s="11">
        <v>9787539182452</v>
      </c>
      <c r="F577" s="12" t="s">
        <v>1172</v>
      </c>
      <c r="G577" s="10" t="s">
        <v>15</v>
      </c>
      <c r="H577" s="13" t="s">
        <v>1173</v>
      </c>
      <c r="I577" s="10" t="s">
        <v>1174</v>
      </c>
      <c r="J577" s="17">
        <v>1</v>
      </c>
    </row>
    <row r="578" s="1" customFormat="1" ht="14" customHeight="1" spans="1:10">
      <c r="A578" s="10">
        <v>718</v>
      </c>
      <c r="B578" s="10" t="s">
        <v>11</v>
      </c>
      <c r="C578" s="10" t="s">
        <v>1152</v>
      </c>
      <c r="D578" s="10" t="s">
        <v>781</v>
      </c>
      <c r="E578" s="11">
        <v>9787539180991</v>
      </c>
      <c r="F578" s="12" t="s">
        <v>1175</v>
      </c>
      <c r="G578" s="10" t="s">
        <v>15</v>
      </c>
      <c r="H578" s="13" t="s">
        <v>1176</v>
      </c>
      <c r="I578" s="10" t="s">
        <v>1177</v>
      </c>
      <c r="J578" s="17">
        <v>1</v>
      </c>
    </row>
    <row r="579" s="1" customFormat="1" ht="14" customHeight="1" spans="1:10">
      <c r="A579" s="10">
        <v>719</v>
      </c>
      <c r="B579" s="10" t="s">
        <v>11</v>
      </c>
      <c r="C579" s="10" t="s">
        <v>1152</v>
      </c>
      <c r="D579" s="10" t="s">
        <v>781</v>
      </c>
      <c r="E579" s="11">
        <v>9787556831364</v>
      </c>
      <c r="F579" s="12" t="s">
        <v>1178</v>
      </c>
      <c r="G579" s="10" t="s">
        <v>15</v>
      </c>
      <c r="H579" s="13" t="s">
        <v>1179</v>
      </c>
      <c r="I579" s="10" t="s">
        <v>1180</v>
      </c>
      <c r="J579" s="17">
        <v>1</v>
      </c>
    </row>
    <row r="580" s="1" customFormat="1" ht="14" customHeight="1" spans="1:10">
      <c r="A580" s="10">
        <v>720</v>
      </c>
      <c r="B580" s="10" t="s">
        <v>11</v>
      </c>
      <c r="C580" s="10" t="s">
        <v>1152</v>
      </c>
      <c r="D580" s="10" t="s">
        <v>781</v>
      </c>
      <c r="E580" s="11">
        <v>9787539180496</v>
      </c>
      <c r="F580" s="12" t="s">
        <v>1181</v>
      </c>
      <c r="G580" s="10" t="s">
        <v>15</v>
      </c>
      <c r="H580" s="13" t="s">
        <v>1182</v>
      </c>
      <c r="I580" s="10"/>
      <c r="J580" s="17">
        <v>1</v>
      </c>
    </row>
    <row r="581" s="1" customFormat="1" ht="14" customHeight="1" spans="1:10">
      <c r="A581" s="10">
        <v>721</v>
      </c>
      <c r="B581" s="10" t="s">
        <v>11</v>
      </c>
      <c r="C581" s="10" t="s">
        <v>1152</v>
      </c>
      <c r="D581" s="10" t="s">
        <v>781</v>
      </c>
      <c r="E581" s="11">
        <v>9787556803613</v>
      </c>
      <c r="F581" s="12" t="s">
        <v>1183</v>
      </c>
      <c r="G581" s="10" t="s">
        <v>15</v>
      </c>
      <c r="H581" s="13" t="s">
        <v>1184</v>
      </c>
      <c r="I581" s="10" t="s">
        <v>1169</v>
      </c>
      <c r="J581" s="17">
        <v>1</v>
      </c>
    </row>
    <row r="582" s="1" customFormat="1" ht="14" customHeight="1" spans="1:10">
      <c r="A582" s="10">
        <v>722</v>
      </c>
      <c r="B582" s="10" t="s">
        <v>11</v>
      </c>
      <c r="C582" s="10" t="s">
        <v>1152</v>
      </c>
      <c r="D582" s="10" t="s">
        <v>781</v>
      </c>
      <c r="E582" s="11">
        <v>9787539198248</v>
      </c>
      <c r="F582" s="12" t="s">
        <v>1185</v>
      </c>
      <c r="G582" s="10" t="s">
        <v>15</v>
      </c>
      <c r="H582" s="13" t="s">
        <v>1186</v>
      </c>
      <c r="I582" s="13" t="s">
        <v>1187</v>
      </c>
      <c r="J582" s="17">
        <v>1</v>
      </c>
    </row>
    <row r="583" s="1" customFormat="1" ht="14" customHeight="1" spans="1:10">
      <c r="A583" s="10">
        <v>723</v>
      </c>
      <c r="B583" s="10" t="s">
        <v>11</v>
      </c>
      <c r="C583" s="10" t="s">
        <v>1152</v>
      </c>
      <c r="D583" s="10" t="s">
        <v>781</v>
      </c>
      <c r="E583" s="11">
        <v>9787539181967</v>
      </c>
      <c r="F583" s="12" t="s">
        <v>1188</v>
      </c>
      <c r="G583" s="10" t="s">
        <v>15</v>
      </c>
      <c r="H583" s="13" t="s">
        <v>1189</v>
      </c>
      <c r="I583" s="10" t="s">
        <v>1190</v>
      </c>
      <c r="J583" s="17">
        <v>1</v>
      </c>
    </row>
    <row r="584" s="1" customFormat="1" ht="14" customHeight="1" spans="1:10">
      <c r="A584" s="10">
        <v>725</v>
      </c>
      <c r="B584" s="10" t="s">
        <v>11</v>
      </c>
      <c r="C584" s="10" t="s">
        <v>1152</v>
      </c>
      <c r="D584" s="10" t="s">
        <v>781</v>
      </c>
      <c r="E584" s="11">
        <v>9787539180489</v>
      </c>
      <c r="F584" s="18" t="s">
        <v>1191</v>
      </c>
      <c r="G584" s="10" t="s">
        <v>15</v>
      </c>
      <c r="H584" s="13" t="s">
        <v>19</v>
      </c>
      <c r="I584" s="10" t="s">
        <v>1192</v>
      </c>
      <c r="J584" s="17">
        <v>1</v>
      </c>
    </row>
    <row r="585" s="1" customFormat="1" ht="14" customHeight="1" spans="1:10">
      <c r="A585" s="10">
        <v>730</v>
      </c>
      <c r="B585" s="13" t="s">
        <v>11</v>
      </c>
      <c r="C585" s="13" t="s">
        <v>1193</v>
      </c>
      <c r="D585" s="13" t="s">
        <v>781</v>
      </c>
      <c r="E585" s="11">
        <v>9787556841394</v>
      </c>
      <c r="F585" s="18" t="s">
        <v>1194</v>
      </c>
      <c r="G585" s="13" t="s">
        <v>15</v>
      </c>
      <c r="H585" s="13" t="s">
        <v>16</v>
      </c>
      <c r="I585" s="13" t="s">
        <v>1195</v>
      </c>
      <c r="J585" s="20">
        <v>1</v>
      </c>
    </row>
    <row r="586" s="1" customFormat="1" ht="14" customHeight="1" spans="1:10">
      <c r="A586" s="10">
        <v>731</v>
      </c>
      <c r="B586" s="10" t="s">
        <v>11</v>
      </c>
      <c r="C586" s="10" t="s">
        <v>1193</v>
      </c>
      <c r="D586" s="10" t="s">
        <v>781</v>
      </c>
      <c r="E586" s="11">
        <v>9787539173214</v>
      </c>
      <c r="F586" s="12" t="s">
        <v>1196</v>
      </c>
      <c r="G586" s="10" t="s">
        <v>15</v>
      </c>
      <c r="H586" s="13" t="s">
        <v>284</v>
      </c>
      <c r="I586" s="13" t="s">
        <v>1197</v>
      </c>
      <c r="J586" s="17">
        <v>1</v>
      </c>
    </row>
    <row r="587" s="1" customFormat="1" ht="14" customHeight="1" spans="1:10">
      <c r="A587" s="10">
        <v>732</v>
      </c>
      <c r="B587" s="10" t="s">
        <v>11</v>
      </c>
      <c r="C587" s="10" t="s">
        <v>1193</v>
      </c>
      <c r="D587" s="10" t="s">
        <v>781</v>
      </c>
      <c r="E587" s="11">
        <v>9787539199429</v>
      </c>
      <c r="F587" s="12" t="s">
        <v>1198</v>
      </c>
      <c r="G587" s="10" t="s">
        <v>15</v>
      </c>
      <c r="H587" s="13" t="s">
        <v>16</v>
      </c>
      <c r="I587" s="13" t="s">
        <v>1199</v>
      </c>
      <c r="J587" s="17">
        <v>1</v>
      </c>
    </row>
    <row r="588" s="1" customFormat="1" ht="14" customHeight="1" spans="1:10">
      <c r="A588" s="10">
        <v>733</v>
      </c>
      <c r="B588" s="10" t="s">
        <v>11</v>
      </c>
      <c r="C588" s="10" t="s">
        <v>1200</v>
      </c>
      <c r="D588" s="10" t="s">
        <v>1201</v>
      </c>
      <c r="E588" s="11">
        <v>9787559301024</v>
      </c>
      <c r="F588" s="12" t="s">
        <v>1202</v>
      </c>
      <c r="G588" s="10" t="s">
        <v>15</v>
      </c>
      <c r="H588" s="13" t="s">
        <v>16</v>
      </c>
      <c r="I588" s="13" t="s">
        <v>1199</v>
      </c>
      <c r="J588" s="17">
        <v>1</v>
      </c>
    </row>
    <row r="589" s="1" customFormat="1" ht="14" customHeight="1" spans="1:10">
      <c r="A589" s="10">
        <v>734</v>
      </c>
      <c r="B589" s="10" t="s">
        <v>11</v>
      </c>
      <c r="C589" s="10" t="s">
        <v>1200</v>
      </c>
      <c r="D589" s="10" t="s">
        <v>1201</v>
      </c>
      <c r="E589" s="11">
        <v>9787543464582</v>
      </c>
      <c r="F589" s="12" t="s">
        <v>1202</v>
      </c>
      <c r="G589" s="10" t="s">
        <v>15</v>
      </c>
      <c r="H589" s="13" t="s">
        <v>19</v>
      </c>
      <c r="I589" s="10" t="s">
        <v>1203</v>
      </c>
      <c r="J589" s="16">
        <v>1</v>
      </c>
    </row>
    <row r="590" s="1" customFormat="1" ht="14" customHeight="1" spans="1:10">
      <c r="A590" s="10">
        <v>735</v>
      </c>
      <c r="B590" s="10" t="s">
        <v>11</v>
      </c>
      <c r="C590" s="10" t="s">
        <v>1200</v>
      </c>
      <c r="D590" s="10" t="s">
        <v>1201</v>
      </c>
      <c r="E590" s="11">
        <v>9787543464575</v>
      </c>
      <c r="F590" s="12" t="s">
        <v>1204</v>
      </c>
      <c r="G590" s="10" t="s">
        <v>15</v>
      </c>
      <c r="H590" s="13" t="s">
        <v>19</v>
      </c>
      <c r="I590" s="10" t="s">
        <v>1203</v>
      </c>
      <c r="J590" s="16">
        <v>1</v>
      </c>
    </row>
    <row r="591" s="1" customFormat="1" ht="14" customHeight="1" spans="1:10">
      <c r="A591" s="10">
        <v>736</v>
      </c>
      <c r="B591" s="10" t="s">
        <v>11</v>
      </c>
      <c r="C591" s="10" t="s">
        <v>1200</v>
      </c>
      <c r="D591" s="10" t="s">
        <v>1201</v>
      </c>
      <c r="E591" s="11">
        <v>9787543464636</v>
      </c>
      <c r="F591" s="12" t="s">
        <v>1205</v>
      </c>
      <c r="G591" s="10" t="s">
        <v>15</v>
      </c>
      <c r="H591" s="13" t="s">
        <v>53</v>
      </c>
      <c r="I591" s="10" t="s">
        <v>1206</v>
      </c>
      <c r="J591" s="16">
        <v>1</v>
      </c>
    </row>
    <row r="592" s="1" customFormat="1" ht="14" customHeight="1" spans="1:10">
      <c r="A592" s="10">
        <v>738</v>
      </c>
      <c r="B592" s="10" t="s">
        <v>11</v>
      </c>
      <c r="C592" s="10" t="s">
        <v>1200</v>
      </c>
      <c r="D592" s="10" t="s">
        <v>1201</v>
      </c>
      <c r="E592" s="11">
        <v>9787543470927</v>
      </c>
      <c r="F592" s="12" t="s">
        <v>1207</v>
      </c>
      <c r="G592" s="10" t="s">
        <v>15</v>
      </c>
      <c r="H592" s="13" t="s">
        <v>53</v>
      </c>
      <c r="I592" s="10" t="s">
        <v>1206</v>
      </c>
      <c r="J592" s="16">
        <v>1</v>
      </c>
    </row>
    <row r="593" s="1" customFormat="1" ht="14" customHeight="1" spans="1:10">
      <c r="A593" s="10">
        <v>739</v>
      </c>
      <c r="B593" s="10" t="s">
        <v>11</v>
      </c>
      <c r="C593" s="10" t="s">
        <v>1200</v>
      </c>
      <c r="D593" s="10" t="s">
        <v>1208</v>
      </c>
      <c r="E593" s="11">
        <v>9787550243156</v>
      </c>
      <c r="F593" s="12" t="s">
        <v>1209</v>
      </c>
      <c r="G593" s="10" t="s">
        <v>15</v>
      </c>
      <c r="H593" s="13" t="s">
        <v>16</v>
      </c>
      <c r="I593" s="10" t="s">
        <v>1206</v>
      </c>
      <c r="J593" s="17">
        <v>1</v>
      </c>
    </row>
    <row r="594" s="1" customFormat="1" ht="14" customHeight="1" spans="1:10">
      <c r="A594" s="10">
        <v>740</v>
      </c>
      <c r="B594" s="10" t="s">
        <v>11</v>
      </c>
      <c r="C594" s="10" t="s">
        <v>1200</v>
      </c>
      <c r="D594" s="10" t="s">
        <v>1208</v>
      </c>
      <c r="E594" s="11">
        <v>9787559616791</v>
      </c>
      <c r="F594" s="12" t="s">
        <v>1210</v>
      </c>
      <c r="G594" s="10" t="s">
        <v>15</v>
      </c>
      <c r="H594" s="13" t="s">
        <v>19</v>
      </c>
      <c r="I594" s="10" t="s">
        <v>1206</v>
      </c>
      <c r="J594" s="16">
        <v>1</v>
      </c>
    </row>
    <row r="595" s="1" customFormat="1" ht="14" customHeight="1" spans="1:10">
      <c r="A595" s="10">
        <v>741</v>
      </c>
      <c r="B595" s="10" t="s">
        <v>11</v>
      </c>
      <c r="C595" s="10" t="s">
        <v>1200</v>
      </c>
      <c r="D595" s="10" t="s">
        <v>1201</v>
      </c>
      <c r="E595" s="11">
        <v>9787543470767</v>
      </c>
      <c r="F595" s="12" t="s">
        <v>1211</v>
      </c>
      <c r="G595" s="10" t="s">
        <v>15</v>
      </c>
      <c r="H595" s="13" t="s">
        <v>19</v>
      </c>
      <c r="I595" s="10" t="s">
        <v>1212</v>
      </c>
      <c r="J595" s="16">
        <v>1</v>
      </c>
    </row>
    <row r="596" s="1" customFormat="1" ht="14" customHeight="1" spans="1:10">
      <c r="A596" s="10">
        <v>742</v>
      </c>
      <c r="B596" s="10" t="s">
        <v>11</v>
      </c>
      <c r="C596" s="10" t="s">
        <v>1200</v>
      </c>
      <c r="D596" s="10" t="s">
        <v>1201</v>
      </c>
      <c r="E596" s="11">
        <v>9787543470781</v>
      </c>
      <c r="F596" s="12" t="s">
        <v>1213</v>
      </c>
      <c r="G596" s="10" t="s">
        <v>15</v>
      </c>
      <c r="H596" s="13" t="s">
        <v>43</v>
      </c>
      <c r="I596" s="10" t="s">
        <v>1214</v>
      </c>
      <c r="J596" s="16">
        <v>1</v>
      </c>
    </row>
    <row r="597" s="1" customFormat="1" ht="14" customHeight="1" spans="1:10">
      <c r="A597" s="10">
        <v>743</v>
      </c>
      <c r="B597" s="10" t="s">
        <v>11</v>
      </c>
      <c r="C597" s="10" t="s">
        <v>1200</v>
      </c>
      <c r="D597" s="10" t="s">
        <v>1201</v>
      </c>
      <c r="E597" s="11">
        <v>9787543464605</v>
      </c>
      <c r="F597" s="12" t="s">
        <v>1215</v>
      </c>
      <c r="G597" s="10" t="s">
        <v>15</v>
      </c>
      <c r="H597" s="13" t="s">
        <v>58</v>
      </c>
      <c r="I597" s="10" t="s">
        <v>1216</v>
      </c>
      <c r="J597" s="16">
        <v>1</v>
      </c>
    </row>
    <row r="598" s="1" customFormat="1" ht="14" customHeight="1" spans="1:10">
      <c r="A598" s="10">
        <v>744</v>
      </c>
      <c r="B598" s="10" t="s">
        <v>11</v>
      </c>
      <c r="C598" s="10" t="s">
        <v>1200</v>
      </c>
      <c r="D598" s="10" t="s">
        <v>1201</v>
      </c>
      <c r="E598" s="11">
        <v>9787543464551</v>
      </c>
      <c r="F598" s="12" t="s">
        <v>1217</v>
      </c>
      <c r="G598" s="10" t="s">
        <v>15</v>
      </c>
      <c r="H598" s="13" t="s">
        <v>16</v>
      </c>
      <c r="I598" s="10" t="s">
        <v>1218</v>
      </c>
      <c r="J598" s="16">
        <v>1</v>
      </c>
    </row>
    <row r="599" s="1" customFormat="1" ht="14" customHeight="1" spans="1:10">
      <c r="A599" s="10">
        <v>745</v>
      </c>
      <c r="B599" s="10" t="s">
        <v>11</v>
      </c>
      <c r="C599" s="10" t="s">
        <v>1200</v>
      </c>
      <c r="D599" s="10" t="s">
        <v>1208</v>
      </c>
      <c r="E599" s="11">
        <v>9787550244009</v>
      </c>
      <c r="F599" s="12" t="s">
        <v>1219</v>
      </c>
      <c r="G599" s="10" t="s">
        <v>15</v>
      </c>
      <c r="H599" s="13" t="s">
        <v>58</v>
      </c>
      <c r="I599" s="10" t="s">
        <v>1220</v>
      </c>
      <c r="J599" s="16">
        <v>1</v>
      </c>
    </row>
    <row r="600" s="1" customFormat="1" ht="14" customHeight="1" spans="1:10">
      <c r="A600" s="10">
        <v>746</v>
      </c>
      <c r="B600" s="10" t="s">
        <v>11</v>
      </c>
      <c r="C600" s="10" t="s">
        <v>1200</v>
      </c>
      <c r="D600" s="10" t="s">
        <v>1201</v>
      </c>
      <c r="E600" s="11">
        <v>9787543477803</v>
      </c>
      <c r="F600" s="12" t="s">
        <v>1221</v>
      </c>
      <c r="G600" s="10" t="s">
        <v>15</v>
      </c>
      <c r="H600" s="13" t="s">
        <v>16</v>
      </c>
      <c r="I600" s="10" t="s">
        <v>1218</v>
      </c>
      <c r="J600" s="16">
        <v>1</v>
      </c>
    </row>
    <row r="601" s="1" customFormat="1" ht="14" customHeight="1" spans="1:10">
      <c r="A601" s="10">
        <v>747</v>
      </c>
      <c r="B601" s="10" t="s">
        <v>11</v>
      </c>
      <c r="C601" s="10" t="s">
        <v>1200</v>
      </c>
      <c r="D601" s="10" t="s">
        <v>1208</v>
      </c>
      <c r="E601" s="11">
        <v>9787559623577</v>
      </c>
      <c r="F601" s="18" t="s">
        <v>1222</v>
      </c>
      <c r="G601" s="10" t="s">
        <v>15</v>
      </c>
      <c r="H601" s="13" t="s">
        <v>16</v>
      </c>
      <c r="I601" s="10" t="s">
        <v>1218</v>
      </c>
      <c r="J601" s="16">
        <v>1</v>
      </c>
    </row>
    <row r="602" s="1" customFormat="1" ht="14" customHeight="1" spans="1:10">
      <c r="A602" s="10">
        <v>748</v>
      </c>
      <c r="B602" s="10" t="s">
        <v>11</v>
      </c>
      <c r="C602" s="10" t="s">
        <v>1200</v>
      </c>
      <c r="D602" s="10" t="s">
        <v>1208</v>
      </c>
      <c r="E602" s="11">
        <v>9787559622112</v>
      </c>
      <c r="F602" s="18" t="s">
        <v>1223</v>
      </c>
      <c r="G602" s="10" t="s">
        <v>15</v>
      </c>
      <c r="H602" s="13" t="s">
        <v>16</v>
      </c>
      <c r="I602" s="10" t="s">
        <v>1218</v>
      </c>
      <c r="J602" s="16">
        <v>1</v>
      </c>
    </row>
    <row r="603" s="1" customFormat="1" ht="14" customHeight="1" spans="1:10">
      <c r="A603" s="10">
        <v>749</v>
      </c>
      <c r="B603" s="10" t="s">
        <v>11</v>
      </c>
      <c r="C603" s="10" t="s">
        <v>1200</v>
      </c>
      <c r="D603" s="10" t="s">
        <v>1208</v>
      </c>
      <c r="E603" s="11">
        <v>9787559622129</v>
      </c>
      <c r="F603" s="18" t="s">
        <v>1224</v>
      </c>
      <c r="G603" s="10" t="s">
        <v>15</v>
      </c>
      <c r="H603" s="13" t="s">
        <v>16</v>
      </c>
      <c r="I603" s="10" t="s">
        <v>1218</v>
      </c>
      <c r="J603" s="16">
        <v>1</v>
      </c>
    </row>
    <row r="604" s="1" customFormat="1" ht="14" customHeight="1" spans="1:10">
      <c r="A604" s="10">
        <v>750</v>
      </c>
      <c r="B604" s="10" t="s">
        <v>11</v>
      </c>
      <c r="C604" s="10" t="s">
        <v>1200</v>
      </c>
      <c r="D604" s="10" t="s">
        <v>1208</v>
      </c>
      <c r="E604" s="11">
        <v>9787550294462</v>
      </c>
      <c r="F604" s="18" t="s">
        <v>1225</v>
      </c>
      <c r="G604" s="10" t="s">
        <v>15</v>
      </c>
      <c r="H604" s="13" t="s">
        <v>16</v>
      </c>
      <c r="I604" s="10" t="s">
        <v>1218</v>
      </c>
      <c r="J604" s="16">
        <v>1</v>
      </c>
    </row>
    <row r="605" s="1" customFormat="1" ht="14" customHeight="1" spans="1:10">
      <c r="A605" s="10">
        <v>751</v>
      </c>
      <c r="B605" s="10" t="s">
        <v>11</v>
      </c>
      <c r="C605" s="10" t="s">
        <v>1200</v>
      </c>
      <c r="D605" s="10" t="s">
        <v>1201</v>
      </c>
      <c r="E605" s="11">
        <v>9787543477544</v>
      </c>
      <c r="F605" s="12" t="s">
        <v>1226</v>
      </c>
      <c r="G605" s="10" t="s">
        <v>15</v>
      </c>
      <c r="H605" s="13" t="s">
        <v>284</v>
      </c>
      <c r="I605" s="10" t="s">
        <v>1227</v>
      </c>
      <c r="J605" s="16">
        <v>1</v>
      </c>
    </row>
    <row r="606" s="1" customFormat="1" ht="14" customHeight="1" spans="1:10">
      <c r="A606" s="10">
        <v>752</v>
      </c>
      <c r="B606" s="10" t="s">
        <v>11</v>
      </c>
      <c r="C606" s="10" t="s">
        <v>1200</v>
      </c>
      <c r="D606" s="10" t="s">
        <v>1201</v>
      </c>
      <c r="E606" s="11">
        <v>9787543464629</v>
      </c>
      <c r="F606" s="12" t="s">
        <v>1228</v>
      </c>
      <c r="G606" s="10" t="s">
        <v>15</v>
      </c>
      <c r="H606" s="13" t="s">
        <v>22</v>
      </c>
      <c r="I606" s="10" t="s">
        <v>1229</v>
      </c>
      <c r="J606" s="16">
        <v>1</v>
      </c>
    </row>
    <row r="607" s="1" customFormat="1" ht="14" customHeight="1" spans="1:10">
      <c r="A607" s="10">
        <v>753</v>
      </c>
      <c r="B607" s="10" t="s">
        <v>11</v>
      </c>
      <c r="C607" s="10" t="s">
        <v>1200</v>
      </c>
      <c r="D607" s="10" t="s">
        <v>1208</v>
      </c>
      <c r="E607" s="11">
        <v>9787550284883</v>
      </c>
      <c r="F607" s="12" t="s">
        <v>1230</v>
      </c>
      <c r="G607" s="10" t="s">
        <v>15</v>
      </c>
      <c r="H607" s="13" t="s">
        <v>58</v>
      </c>
      <c r="I607" s="10" t="s">
        <v>1231</v>
      </c>
      <c r="J607" s="16">
        <v>1</v>
      </c>
    </row>
    <row r="608" s="1" customFormat="1" ht="14" customHeight="1" spans="1:10">
      <c r="A608" s="10">
        <v>754</v>
      </c>
      <c r="B608" s="10" t="s">
        <v>11</v>
      </c>
      <c r="C608" s="10" t="s">
        <v>1200</v>
      </c>
      <c r="D608" s="10" t="s">
        <v>1201</v>
      </c>
      <c r="E608" s="11">
        <v>9787543489943</v>
      </c>
      <c r="F608" s="12" t="s">
        <v>1232</v>
      </c>
      <c r="G608" s="10" t="s">
        <v>15</v>
      </c>
      <c r="H608" s="13" t="s">
        <v>58</v>
      </c>
      <c r="I608" s="10" t="s">
        <v>1233</v>
      </c>
      <c r="J608" s="16">
        <v>1</v>
      </c>
    </row>
    <row r="609" s="1" customFormat="1" ht="14" customHeight="1" spans="1:10">
      <c r="A609" s="10">
        <v>755</v>
      </c>
      <c r="B609" s="10" t="s">
        <v>11</v>
      </c>
      <c r="C609" s="10" t="s">
        <v>1200</v>
      </c>
      <c r="D609" s="10" t="s">
        <v>1201</v>
      </c>
      <c r="E609" s="11">
        <v>9787543489929</v>
      </c>
      <c r="F609" s="12" t="s">
        <v>1234</v>
      </c>
      <c r="G609" s="10" t="s">
        <v>15</v>
      </c>
      <c r="H609" s="13" t="s">
        <v>58</v>
      </c>
      <c r="I609" s="10" t="s">
        <v>1233</v>
      </c>
      <c r="J609" s="16">
        <v>1</v>
      </c>
    </row>
    <row r="610" s="1" customFormat="1" ht="14" customHeight="1" spans="1:10">
      <c r="A610" s="10">
        <v>756</v>
      </c>
      <c r="B610" s="10" t="s">
        <v>11</v>
      </c>
      <c r="C610" s="10" t="s">
        <v>1200</v>
      </c>
      <c r="D610" s="10" t="s">
        <v>1201</v>
      </c>
      <c r="E610" s="11">
        <v>9787543489950</v>
      </c>
      <c r="F610" s="12" t="s">
        <v>1235</v>
      </c>
      <c r="G610" s="10" t="s">
        <v>15</v>
      </c>
      <c r="H610" s="13" t="s">
        <v>58</v>
      </c>
      <c r="I610" s="10" t="s">
        <v>1233</v>
      </c>
      <c r="J610" s="16">
        <v>1</v>
      </c>
    </row>
    <row r="611" s="1" customFormat="1" ht="14" customHeight="1" spans="1:10">
      <c r="A611" s="10">
        <v>757</v>
      </c>
      <c r="B611" s="10" t="s">
        <v>11</v>
      </c>
      <c r="C611" s="10" t="s">
        <v>1200</v>
      </c>
      <c r="D611" s="10" t="s">
        <v>1201</v>
      </c>
      <c r="E611" s="11">
        <v>9787543464650</v>
      </c>
      <c r="F611" s="12" t="s">
        <v>1236</v>
      </c>
      <c r="G611" s="10" t="s">
        <v>15</v>
      </c>
      <c r="H611" s="13" t="s">
        <v>16</v>
      </c>
      <c r="I611" s="10" t="s">
        <v>1237</v>
      </c>
      <c r="J611" s="17">
        <v>1</v>
      </c>
    </row>
    <row r="612" s="1" customFormat="1" ht="14" customHeight="1" spans="1:10">
      <c r="A612" s="10">
        <v>758</v>
      </c>
      <c r="B612" s="10" t="s">
        <v>11</v>
      </c>
      <c r="C612" s="10" t="s">
        <v>1200</v>
      </c>
      <c r="D612" s="10" t="s">
        <v>1201</v>
      </c>
      <c r="E612" s="11">
        <v>9787543468832</v>
      </c>
      <c r="F612" s="12" t="s">
        <v>1238</v>
      </c>
      <c r="G612" s="10" t="s">
        <v>15</v>
      </c>
      <c r="H612" s="13" t="s">
        <v>58</v>
      </c>
      <c r="I612" s="10" t="s">
        <v>1031</v>
      </c>
      <c r="J612" s="16">
        <v>1</v>
      </c>
    </row>
    <row r="613" s="1" customFormat="1" ht="14" customHeight="1" spans="1:10">
      <c r="A613" s="10">
        <v>759</v>
      </c>
      <c r="B613" s="10" t="s">
        <v>11</v>
      </c>
      <c r="C613" s="10" t="s">
        <v>1200</v>
      </c>
      <c r="D613" s="10" t="s">
        <v>1201</v>
      </c>
      <c r="E613" s="11">
        <v>9787554529829</v>
      </c>
      <c r="F613" s="18" t="s">
        <v>1239</v>
      </c>
      <c r="G613" s="10" t="s">
        <v>15</v>
      </c>
      <c r="H613" s="13" t="s">
        <v>43</v>
      </c>
      <c r="I613" s="10" t="s">
        <v>1240</v>
      </c>
      <c r="J613" s="17">
        <v>1</v>
      </c>
    </row>
    <row r="614" s="1" customFormat="1" ht="14" customHeight="1" spans="1:10">
      <c r="A614" s="10">
        <v>760</v>
      </c>
      <c r="B614" s="10" t="s">
        <v>11</v>
      </c>
      <c r="C614" s="10" t="s">
        <v>1200</v>
      </c>
      <c r="D614" s="10" t="s">
        <v>1201</v>
      </c>
      <c r="E614" s="11">
        <v>9787554529843</v>
      </c>
      <c r="F614" s="18" t="s">
        <v>1241</v>
      </c>
      <c r="G614" s="10" t="s">
        <v>15</v>
      </c>
      <c r="H614" s="13" t="s">
        <v>43</v>
      </c>
      <c r="I614" s="10" t="s">
        <v>1240</v>
      </c>
      <c r="J614" s="16">
        <v>1</v>
      </c>
    </row>
    <row r="615" s="1" customFormat="1" ht="14" customHeight="1" spans="1:10">
      <c r="A615" s="10">
        <v>761</v>
      </c>
      <c r="B615" s="10" t="s">
        <v>11</v>
      </c>
      <c r="C615" s="10" t="s">
        <v>1200</v>
      </c>
      <c r="D615" s="10" t="s">
        <v>1201</v>
      </c>
      <c r="E615" s="11">
        <v>9787554529836</v>
      </c>
      <c r="F615" s="18" t="s">
        <v>1242</v>
      </c>
      <c r="G615" s="10" t="s">
        <v>15</v>
      </c>
      <c r="H615" s="13" t="s">
        <v>43</v>
      </c>
      <c r="I615" s="10" t="s">
        <v>1240</v>
      </c>
      <c r="J615" s="17">
        <v>1</v>
      </c>
    </row>
    <row r="616" s="1" customFormat="1" ht="14" customHeight="1" spans="1:10">
      <c r="A616" s="10">
        <v>762</v>
      </c>
      <c r="B616" s="10" t="s">
        <v>11</v>
      </c>
      <c r="C616" s="10" t="s">
        <v>1200</v>
      </c>
      <c r="D616" s="10" t="s">
        <v>1201</v>
      </c>
      <c r="E616" s="11">
        <v>9787554542972</v>
      </c>
      <c r="F616" s="18" t="s">
        <v>1243</v>
      </c>
      <c r="G616" s="10" t="s">
        <v>15</v>
      </c>
      <c r="H616" s="13" t="s">
        <v>253</v>
      </c>
      <c r="I616" s="10" t="s">
        <v>1240</v>
      </c>
      <c r="J616" s="17">
        <v>1</v>
      </c>
    </row>
    <row r="617" s="1" customFormat="1" ht="14" customHeight="1" spans="1:10">
      <c r="A617" s="10">
        <v>763</v>
      </c>
      <c r="B617" s="10" t="s">
        <v>11</v>
      </c>
      <c r="C617" s="10" t="s">
        <v>1200</v>
      </c>
      <c r="D617" s="10" t="s">
        <v>1201</v>
      </c>
      <c r="E617" s="11">
        <v>9787554540978</v>
      </c>
      <c r="F617" s="18" t="s">
        <v>1244</v>
      </c>
      <c r="G617" s="10" t="s">
        <v>15</v>
      </c>
      <c r="H617" s="13" t="s">
        <v>329</v>
      </c>
      <c r="I617" s="10" t="s">
        <v>1240</v>
      </c>
      <c r="J617" s="17">
        <v>1</v>
      </c>
    </row>
    <row r="618" s="1" customFormat="1" ht="14" customHeight="1" spans="1:10">
      <c r="A618" s="10">
        <v>764</v>
      </c>
      <c r="B618" s="10" t="s">
        <v>11</v>
      </c>
      <c r="C618" s="10" t="s">
        <v>1200</v>
      </c>
      <c r="D618" s="10" t="s">
        <v>1201</v>
      </c>
      <c r="E618" s="11">
        <v>9787554579053</v>
      </c>
      <c r="F618" s="18" t="s">
        <v>1245</v>
      </c>
      <c r="G618" s="10" t="s">
        <v>15</v>
      </c>
      <c r="H618" s="13" t="s">
        <v>1246</v>
      </c>
      <c r="I618" s="10" t="s">
        <v>1240</v>
      </c>
      <c r="J618" s="16">
        <v>1</v>
      </c>
    </row>
    <row r="619" s="1" customFormat="1" ht="14" customHeight="1" spans="1:10">
      <c r="A619" s="10">
        <v>765</v>
      </c>
      <c r="B619" s="10" t="s">
        <v>11</v>
      </c>
      <c r="C619" s="10" t="s">
        <v>1200</v>
      </c>
      <c r="D619" s="10" t="s">
        <v>1208</v>
      </c>
      <c r="E619" s="11">
        <v>9787559655790</v>
      </c>
      <c r="F619" s="18" t="s">
        <v>1247</v>
      </c>
      <c r="G619" s="10" t="s">
        <v>15</v>
      </c>
      <c r="H619" s="13" t="s">
        <v>19</v>
      </c>
      <c r="I619" s="10" t="s">
        <v>1240</v>
      </c>
      <c r="J619" s="17">
        <v>1</v>
      </c>
    </row>
    <row r="620" s="1" customFormat="1" ht="14" customHeight="1" spans="1:10">
      <c r="A620" s="10">
        <v>766</v>
      </c>
      <c r="B620" s="10" t="s">
        <v>11</v>
      </c>
      <c r="C620" s="10" t="s">
        <v>1200</v>
      </c>
      <c r="D620" s="10" t="s">
        <v>1201</v>
      </c>
      <c r="E620" s="11">
        <v>9787554545096</v>
      </c>
      <c r="F620" s="18" t="s">
        <v>1248</v>
      </c>
      <c r="G620" s="10" t="s">
        <v>15</v>
      </c>
      <c r="H620" s="13" t="s">
        <v>43</v>
      </c>
      <c r="I620" s="10" t="s">
        <v>1240</v>
      </c>
      <c r="J620" s="16">
        <v>1</v>
      </c>
    </row>
    <row r="621" s="1" customFormat="1" ht="14" customHeight="1" spans="1:10">
      <c r="A621" s="10">
        <v>767</v>
      </c>
      <c r="B621" s="10" t="s">
        <v>11</v>
      </c>
      <c r="C621" s="10" t="s">
        <v>1200</v>
      </c>
      <c r="D621" s="10" t="s">
        <v>1201</v>
      </c>
      <c r="E621" s="11">
        <v>9787554549476</v>
      </c>
      <c r="F621" s="18" t="s">
        <v>1249</v>
      </c>
      <c r="G621" s="10" t="s">
        <v>15</v>
      </c>
      <c r="H621" s="13" t="s">
        <v>253</v>
      </c>
      <c r="I621" s="10" t="s">
        <v>1240</v>
      </c>
      <c r="J621" s="16">
        <v>1</v>
      </c>
    </row>
    <row r="622" s="1" customFormat="1" ht="14" customHeight="1" spans="1:10">
      <c r="A622" s="10">
        <v>768</v>
      </c>
      <c r="B622" s="10" t="s">
        <v>11</v>
      </c>
      <c r="C622" s="10" t="s">
        <v>1200</v>
      </c>
      <c r="D622" s="10" t="s">
        <v>1208</v>
      </c>
      <c r="E622" s="11">
        <v>9787559673367</v>
      </c>
      <c r="F622" s="18" t="s">
        <v>1250</v>
      </c>
      <c r="G622" s="10" t="s">
        <v>15</v>
      </c>
      <c r="H622" s="13" t="s">
        <v>1251</v>
      </c>
      <c r="I622" s="10" t="s">
        <v>1240</v>
      </c>
      <c r="J622" s="16">
        <v>1</v>
      </c>
    </row>
    <row r="623" s="1" customFormat="1" ht="14" customHeight="1" spans="1:10">
      <c r="A623" s="10">
        <v>769</v>
      </c>
      <c r="B623" s="10" t="s">
        <v>11</v>
      </c>
      <c r="C623" s="10" t="s">
        <v>1200</v>
      </c>
      <c r="D623" s="10" t="s">
        <v>1201</v>
      </c>
      <c r="E623" s="11">
        <v>9787543471412</v>
      </c>
      <c r="F623" s="12" t="s">
        <v>1252</v>
      </c>
      <c r="G623" s="10" t="s">
        <v>15</v>
      </c>
      <c r="H623" s="13" t="s">
        <v>16</v>
      </c>
      <c r="I623" s="10" t="s">
        <v>1253</v>
      </c>
      <c r="J623" s="16">
        <v>1</v>
      </c>
    </row>
    <row r="624" s="1" customFormat="1" ht="14" customHeight="1" spans="1:10">
      <c r="A624" s="10">
        <v>770</v>
      </c>
      <c r="B624" s="10" t="s">
        <v>11</v>
      </c>
      <c r="C624" s="10" t="s">
        <v>1200</v>
      </c>
      <c r="D624" s="10" t="s">
        <v>1201</v>
      </c>
      <c r="E624" s="11">
        <v>9787554582510</v>
      </c>
      <c r="F624" s="12" t="s">
        <v>1254</v>
      </c>
      <c r="G624" s="10" t="s">
        <v>15</v>
      </c>
      <c r="H624" s="13" t="s">
        <v>1255</v>
      </c>
      <c r="I624" s="10" t="s">
        <v>1253</v>
      </c>
      <c r="J624" s="16">
        <v>1</v>
      </c>
    </row>
    <row r="625" s="1" customFormat="1" ht="14" customHeight="1" spans="1:10">
      <c r="A625" s="10">
        <v>771</v>
      </c>
      <c r="B625" s="10" t="s">
        <v>11</v>
      </c>
      <c r="C625" s="10" t="s">
        <v>1200</v>
      </c>
      <c r="D625" s="10" t="s">
        <v>1201</v>
      </c>
      <c r="E625" s="11">
        <v>9787543479555</v>
      </c>
      <c r="F625" s="12" t="s">
        <v>1256</v>
      </c>
      <c r="G625" s="10" t="s">
        <v>15</v>
      </c>
      <c r="H625" s="13" t="s">
        <v>19</v>
      </c>
      <c r="I625" s="10" t="s">
        <v>1031</v>
      </c>
      <c r="J625" s="16">
        <v>1</v>
      </c>
    </row>
    <row r="626" s="1" customFormat="1" ht="14" customHeight="1" spans="1:10">
      <c r="A626" s="10">
        <v>772</v>
      </c>
      <c r="B626" s="10" t="s">
        <v>11</v>
      </c>
      <c r="C626" s="10" t="s">
        <v>1200</v>
      </c>
      <c r="D626" s="10" t="s">
        <v>1201</v>
      </c>
      <c r="E626" s="11">
        <v>9787543474888</v>
      </c>
      <c r="F626" s="12" t="s">
        <v>1257</v>
      </c>
      <c r="G626" s="10" t="s">
        <v>15</v>
      </c>
      <c r="H626" s="13" t="s">
        <v>16</v>
      </c>
      <c r="I626" s="10" t="s">
        <v>1258</v>
      </c>
      <c r="J626" s="17">
        <v>1</v>
      </c>
    </row>
    <row r="627" s="1" customFormat="1" ht="14" customHeight="1" spans="1:10">
      <c r="A627" s="10">
        <v>773</v>
      </c>
      <c r="B627" s="10" t="s">
        <v>11</v>
      </c>
      <c r="C627" s="10" t="s">
        <v>1200</v>
      </c>
      <c r="D627" s="10" t="s">
        <v>1201</v>
      </c>
      <c r="E627" s="11">
        <v>9787543475663</v>
      </c>
      <c r="F627" s="12" t="s">
        <v>1259</v>
      </c>
      <c r="G627" s="10" t="s">
        <v>15</v>
      </c>
      <c r="H627" s="13" t="s">
        <v>1260</v>
      </c>
      <c r="I627" s="10" t="s">
        <v>1261</v>
      </c>
      <c r="J627" s="16">
        <v>1</v>
      </c>
    </row>
    <row r="628" s="1" customFormat="1" ht="14" customHeight="1" spans="1:10">
      <c r="A628" s="10">
        <v>774</v>
      </c>
      <c r="B628" s="10" t="s">
        <v>11</v>
      </c>
      <c r="C628" s="10" t="s">
        <v>1200</v>
      </c>
      <c r="D628" s="10" t="s">
        <v>1201</v>
      </c>
      <c r="E628" s="11">
        <v>9787543471382</v>
      </c>
      <c r="F628" s="12" t="s">
        <v>1262</v>
      </c>
      <c r="G628" s="10" t="s">
        <v>15</v>
      </c>
      <c r="H628" s="13" t="s">
        <v>16</v>
      </c>
      <c r="I628" s="10" t="s">
        <v>1263</v>
      </c>
      <c r="J628" s="17">
        <v>1</v>
      </c>
    </row>
    <row r="629" s="1" customFormat="1" ht="14" customHeight="1" spans="1:10">
      <c r="A629" s="10">
        <v>775</v>
      </c>
      <c r="B629" s="10" t="s">
        <v>11</v>
      </c>
      <c r="C629" s="10" t="s">
        <v>1200</v>
      </c>
      <c r="D629" s="10" t="s">
        <v>1201</v>
      </c>
      <c r="E629" s="11">
        <v>9787543474932</v>
      </c>
      <c r="F629" s="12" t="s">
        <v>1264</v>
      </c>
      <c r="G629" s="10" t="s">
        <v>15</v>
      </c>
      <c r="H629" s="13" t="s">
        <v>58</v>
      </c>
      <c r="I629" s="10" t="s">
        <v>1265</v>
      </c>
      <c r="J629" s="17">
        <v>1</v>
      </c>
    </row>
    <row r="630" s="1" customFormat="1" ht="14" customHeight="1" spans="1:10">
      <c r="A630" s="10">
        <v>776</v>
      </c>
      <c r="B630" s="10" t="s">
        <v>11</v>
      </c>
      <c r="C630" s="10" t="s">
        <v>1200</v>
      </c>
      <c r="D630" s="10" t="s">
        <v>1201</v>
      </c>
      <c r="E630" s="11">
        <v>9787543474468</v>
      </c>
      <c r="F630" s="12" t="s">
        <v>1266</v>
      </c>
      <c r="G630" s="10" t="s">
        <v>15</v>
      </c>
      <c r="H630" s="13" t="s">
        <v>1267</v>
      </c>
      <c r="I630" s="10" t="s">
        <v>1268</v>
      </c>
      <c r="J630" s="16">
        <v>1</v>
      </c>
    </row>
    <row r="631" s="1" customFormat="1" ht="14" customHeight="1" spans="1:10">
      <c r="A631" s="10">
        <v>777</v>
      </c>
      <c r="B631" s="10" t="s">
        <v>11</v>
      </c>
      <c r="C631" s="10" t="s">
        <v>1200</v>
      </c>
      <c r="D631" s="10" t="s">
        <v>1201</v>
      </c>
      <c r="E631" s="11">
        <v>9787543464568</v>
      </c>
      <c r="F631" s="12" t="s">
        <v>1269</v>
      </c>
      <c r="G631" s="10" t="s">
        <v>15</v>
      </c>
      <c r="H631" s="13" t="s">
        <v>58</v>
      </c>
      <c r="I631" s="10" t="s">
        <v>1270</v>
      </c>
      <c r="J631" s="16">
        <v>1</v>
      </c>
    </row>
    <row r="632" s="1" customFormat="1" ht="14" customHeight="1" spans="1:10">
      <c r="A632" s="10">
        <v>778</v>
      </c>
      <c r="B632" s="10" t="s">
        <v>11</v>
      </c>
      <c r="C632" s="10" t="s">
        <v>1200</v>
      </c>
      <c r="D632" s="10" t="s">
        <v>1201</v>
      </c>
      <c r="E632" s="11">
        <v>9787543473355</v>
      </c>
      <c r="F632" s="21" t="s">
        <v>1271</v>
      </c>
      <c r="G632" s="10" t="s">
        <v>15</v>
      </c>
      <c r="H632" s="13" t="s">
        <v>16</v>
      </c>
      <c r="I632" s="10" t="s">
        <v>1272</v>
      </c>
      <c r="J632" s="16">
        <v>1</v>
      </c>
    </row>
    <row r="633" s="1" customFormat="1" ht="14" customHeight="1" spans="1:10">
      <c r="A633" s="10">
        <v>779</v>
      </c>
      <c r="B633" s="10" t="s">
        <v>11</v>
      </c>
      <c r="C633" s="10" t="s">
        <v>1200</v>
      </c>
      <c r="D633" s="10" t="s">
        <v>1201</v>
      </c>
      <c r="E633" s="11">
        <v>9787554506783</v>
      </c>
      <c r="F633" s="12" t="s">
        <v>1273</v>
      </c>
      <c r="G633" s="10" t="s">
        <v>15</v>
      </c>
      <c r="H633" s="13" t="s">
        <v>16</v>
      </c>
      <c r="I633" s="10" t="s">
        <v>1272</v>
      </c>
      <c r="J633" s="16">
        <v>1</v>
      </c>
    </row>
    <row r="634" s="1" customFormat="1" ht="14" customHeight="1" spans="1:10">
      <c r="A634" s="10">
        <v>780</v>
      </c>
      <c r="B634" s="10" t="s">
        <v>11</v>
      </c>
      <c r="C634" s="10" t="s">
        <v>1200</v>
      </c>
      <c r="D634" s="10" t="s">
        <v>1201</v>
      </c>
      <c r="E634" s="11">
        <v>9787554506790</v>
      </c>
      <c r="F634" s="12" t="s">
        <v>1274</v>
      </c>
      <c r="G634" s="10" t="s">
        <v>15</v>
      </c>
      <c r="H634" s="13" t="s">
        <v>16</v>
      </c>
      <c r="I634" s="10" t="s">
        <v>1272</v>
      </c>
      <c r="J634" s="16">
        <v>1</v>
      </c>
    </row>
    <row r="635" s="1" customFormat="1" ht="14" customHeight="1" spans="1:10">
      <c r="A635" s="10">
        <v>781</v>
      </c>
      <c r="B635" s="10" t="s">
        <v>11</v>
      </c>
      <c r="C635" s="10" t="s">
        <v>1200</v>
      </c>
      <c r="D635" s="10" t="s">
        <v>1201</v>
      </c>
      <c r="E635" s="11">
        <v>9787543468047</v>
      </c>
      <c r="F635" s="12" t="s">
        <v>1275</v>
      </c>
      <c r="G635" s="10" t="s">
        <v>15</v>
      </c>
      <c r="H635" s="13" t="s">
        <v>19</v>
      </c>
      <c r="I635" s="10" t="s">
        <v>1276</v>
      </c>
      <c r="J635" s="16">
        <v>1</v>
      </c>
    </row>
    <row r="636" s="1" customFormat="1" ht="14" customHeight="1" spans="1:10">
      <c r="A636" s="10">
        <v>782</v>
      </c>
      <c r="B636" s="10" t="s">
        <v>11</v>
      </c>
      <c r="C636" s="10" t="s">
        <v>1200</v>
      </c>
      <c r="D636" s="10" t="s">
        <v>1201</v>
      </c>
      <c r="E636" s="11">
        <v>9787543473638</v>
      </c>
      <c r="F636" s="12" t="s">
        <v>1277</v>
      </c>
      <c r="G636" s="10" t="s">
        <v>15</v>
      </c>
      <c r="H636" s="13" t="s">
        <v>253</v>
      </c>
      <c r="I636" s="10" t="s">
        <v>1278</v>
      </c>
      <c r="J636" s="17">
        <v>1</v>
      </c>
    </row>
    <row r="637" s="1" customFormat="1" ht="14" customHeight="1" spans="1:10">
      <c r="A637" s="10">
        <v>783</v>
      </c>
      <c r="B637" s="10" t="s">
        <v>11</v>
      </c>
      <c r="C637" s="10" t="s">
        <v>1200</v>
      </c>
      <c r="D637" s="10" t="s">
        <v>1201</v>
      </c>
      <c r="E637" s="11">
        <v>9787543473577</v>
      </c>
      <c r="F637" s="12" t="s">
        <v>1279</v>
      </c>
      <c r="G637" s="10" t="s">
        <v>15</v>
      </c>
      <c r="H637" s="13" t="s">
        <v>58</v>
      </c>
      <c r="I637" s="10" t="s">
        <v>1280</v>
      </c>
      <c r="J637" s="16">
        <v>1</v>
      </c>
    </row>
    <row r="638" s="1" customFormat="1" ht="14" customHeight="1" spans="1:10">
      <c r="A638" s="10">
        <v>784</v>
      </c>
      <c r="B638" s="10" t="s">
        <v>11</v>
      </c>
      <c r="C638" s="10" t="s">
        <v>1200</v>
      </c>
      <c r="D638" s="10" t="s">
        <v>1201</v>
      </c>
      <c r="E638" s="11">
        <v>9787543464612</v>
      </c>
      <c r="F638" s="12" t="s">
        <v>1281</v>
      </c>
      <c r="G638" s="10" t="s">
        <v>15</v>
      </c>
      <c r="H638" s="13" t="s">
        <v>16</v>
      </c>
      <c r="I638" s="10" t="s">
        <v>1282</v>
      </c>
      <c r="J638" s="17">
        <v>1</v>
      </c>
    </row>
    <row r="639" s="1" customFormat="1" ht="14" customHeight="1" spans="1:10">
      <c r="A639" s="10">
        <v>785</v>
      </c>
      <c r="B639" s="10" t="s">
        <v>11</v>
      </c>
      <c r="C639" s="10" t="s">
        <v>1200</v>
      </c>
      <c r="D639" s="10" t="s">
        <v>1201</v>
      </c>
      <c r="E639" s="11">
        <v>9787554513507</v>
      </c>
      <c r="F639" s="12" t="s">
        <v>1283</v>
      </c>
      <c r="G639" s="10" t="s">
        <v>15</v>
      </c>
      <c r="H639" s="13" t="s">
        <v>16</v>
      </c>
      <c r="I639" s="10" t="s">
        <v>723</v>
      </c>
      <c r="J639" s="17">
        <v>1</v>
      </c>
    </row>
    <row r="640" s="1" customFormat="1" ht="14" customHeight="1" spans="1:10">
      <c r="A640" s="10">
        <v>786</v>
      </c>
      <c r="B640" s="10" t="s">
        <v>11</v>
      </c>
      <c r="C640" s="10" t="s">
        <v>1200</v>
      </c>
      <c r="D640" s="10" t="s">
        <v>1201</v>
      </c>
      <c r="E640" s="11">
        <v>9787543473188</v>
      </c>
      <c r="F640" s="12" t="s">
        <v>1284</v>
      </c>
      <c r="G640" s="10" t="s">
        <v>15</v>
      </c>
      <c r="H640" s="13" t="s">
        <v>43</v>
      </c>
      <c r="I640" s="10" t="s">
        <v>1285</v>
      </c>
      <c r="J640" s="17">
        <v>1</v>
      </c>
    </row>
    <row r="641" s="1" customFormat="1" ht="14" customHeight="1" spans="1:10">
      <c r="A641" s="10">
        <v>787</v>
      </c>
      <c r="B641" s="10" t="s">
        <v>11</v>
      </c>
      <c r="C641" s="10" t="s">
        <v>1200</v>
      </c>
      <c r="D641" s="10" t="s">
        <v>1208</v>
      </c>
      <c r="E641" s="11">
        <v>9787550209848</v>
      </c>
      <c r="F641" s="12" t="s">
        <v>1286</v>
      </c>
      <c r="G641" s="10" t="s">
        <v>15</v>
      </c>
      <c r="H641" s="13" t="s">
        <v>19</v>
      </c>
      <c r="I641" s="10" t="s">
        <v>1287</v>
      </c>
      <c r="J641" s="16">
        <v>1</v>
      </c>
    </row>
    <row r="642" s="1" customFormat="1" ht="14" customHeight="1" spans="1:10">
      <c r="A642" s="10">
        <v>788</v>
      </c>
      <c r="B642" s="10" t="s">
        <v>11</v>
      </c>
      <c r="C642" s="10" t="s">
        <v>1200</v>
      </c>
      <c r="D642" s="10" t="s">
        <v>1201</v>
      </c>
      <c r="E642" s="11">
        <v>9787543471429</v>
      </c>
      <c r="F642" s="12" t="s">
        <v>1288</v>
      </c>
      <c r="G642" s="10" t="s">
        <v>15</v>
      </c>
      <c r="H642" s="13" t="s">
        <v>19</v>
      </c>
      <c r="I642" s="10" t="s">
        <v>1289</v>
      </c>
      <c r="J642" s="16">
        <v>1</v>
      </c>
    </row>
    <row r="643" s="1" customFormat="1" ht="14" customHeight="1" spans="1:10">
      <c r="A643" s="10">
        <v>789</v>
      </c>
      <c r="B643" s="10" t="s">
        <v>11</v>
      </c>
      <c r="C643" s="10" t="s">
        <v>1200</v>
      </c>
      <c r="D643" s="10" t="s">
        <v>1201</v>
      </c>
      <c r="E643" s="11">
        <v>9787543473591</v>
      </c>
      <c r="F643" s="12" t="s">
        <v>1290</v>
      </c>
      <c r="G643" s="10" t="s">
        <v>15</v>
      </c>
      <c r="H643" s="13" t="s">
        <v>19</v>
      </c>
      <c r="I643" s="10" t="s">
        <v>1291</v>
      </c>
      <c r="J643" s="17">
        <v>1</v>
      </c>
    </row>
    <row r="644" s="1" customFormat="1" ht="14" customHeight="1" spans="1:10">
      <c r="A644" s="10">
        <v>790</v>
      </c>
      <c r="B644" s="10" t="s">
        <v>11</v>
      </c>
      <c r="C644" s="10" t="s">
        <v>1200</v>
      </c>
      <c r="D644" s="10" t="s">
        <v>1201</v>
      </c>
      <c r="E644" s="11">
        <v>9787543473171</v>
      </c>
      <c r="F644" s="12" t="s">
        <v>1292</v>
      </c>
      <c r="G644" s="10" t="s">
        <v>15</v>
      </c>
      <c r="H644" s="13" t="s">
        <v>43</v>
      </c>
      <c r="I644" s="10" t="s">
        <v>1293</v>
      </c>
      <c r="J644" s="17">
        <v>1</v>
      </c>
    </row>
    <row r="645" s="1" customFormat="1" ht="14" customHeight="1" spans="1:10">
      <c r="A645" s="10">
        <v>791</v>
      </c>
      <c r="B645" s="10" t="s">
        <v>11</v>
      </c>
      <c r="C645" s="10" t="s">
        <v>1200</v>
      </c>
      <c r="D645" s="10" t="s">
        <v>1208</v>
      </c>
      <c r="E645" s="11">
        <v>9787550295056</v>
      </c>
      <c r="F645" s="12" t="s">
        <v>1294</v>
      </c>
      <c r="G645" s="10" t="s">
        <v>15</v>
      </c>
      <c r="H645" s="13" t="s">
        <v>1295</v>
      </c>
      <c r="I645" s="10" t="s">
        <v>1296</v>
      </c>
      <c r="J645" s="17">
        <v>1</v>
      </c>
    </row>
    <row r="646" s="1" customFormat="1" ht="14" customHeight="1" spans="1:10">
      <c r="A646" s="10">
        <v>792</v>
      </c>
      <c r="B646" s="10" t="s">
        <v>11</v>
      </c>
      <c r="C646" s="10" t="s">
        <v>1200</v>
      </c>
      <c r="D646" s="10" t="s">
        <v>1201</v>
      </c>
      <c r="E646" s="11">
        <v>9787543468030</v>
      </c>
      <c r="F646" s="12" t="s">
        <v>1297</v>
      </c>
      <c r="G646" s="10" t="s">
        <v>15</v>
      </c>
      <c r="H646" s="13" t="s">
        <v>16</v>
      </c>
      <c r="I646" s="10" t="s">
        <v>1276</v>
      </c>
      <c r="J646" s="17">
        <v>1</v>
      </c>
    </row>
    <row r="647" s="1" customFormat="1" ht="14" customHeight="1" spans="1:10">
      <c r="A647" s="10">
        <v>793</v>
      </c>
      <c r="B647" s="10" t="s">
        <v>11</v>
      </c>
      <c r="C647" s="10" t="s">
        <v>1200</v>
      </c>
      <c r="D647" s="10" t="s">
        <v>1201</v>
      </c>
      <c r="E647" s="11">
        <v>9787554582503</v>
      </c>
      <c r="F647" s="12" t="s">
        <v>1298</v>
      </c>
      <c r="G647" s="10" t="s">
        <v>15</v>
      </c>
      <c r="H647" s="13" t="s">
        <v>1299</v>
      </c>
      <c r="I647" s="10" t="s">
        <v>1300</v>
      </c>
      <c r="J647" s="16">
        <v>1</v>
      </c>
    </row>
    <row r="648" s="1" customFormat="1" ht="14" customHeight="1" spans="1:10">
      <c r="A648" s="10">
        <v>794</v>
      </c>
      <c r="B648" s="10" t="s">
        <v>11</v>
      </c>
      <c r="C648" s="10" t="s">
        <v>1200</v>
      </c>
      <c r="D648" s="10" t="s">
        <v>1201</v>
      </c>
      <c r="E648" s="11">
        <v>9787543473652</v>
      </c>
      <c r="F648" s="12" t="s">
        <v>1301</v>
      </c>
      <c r="G648" s="10" t="s">
        <v>15</v>
      </c>
      <c r="H648" s="13" t="s">
        <v>43</v>
      </c>
      <c r="I648" s="10" t="s">
        <v>1302</v>
      </c>
      <c r="J648" s="17">
        <v>1</v>
      </c>
    </row>
    <row r="649" s="1" customFormat="1" ht="14" customHeight="1" spans="1:10">
      <c r="A649" s="10">
        <v>795</v>
      </c>
      <c r="B649" s="10" t="s">
        <v>11</v>
      </c>
      <c r="C649" s="10" t="s">
        <v>1200</v>
      </c>
      <c r="D649" s="10" t="s">
        <v>1208</v>
      </c>
      <c r="E649" s="11">
        <v>9787559612113</v>
      </c>
      <c r="F649" s="12" t="s">
        <v>1303</v>
      </c>
      <c r="G649" s="10" t="s">
        <v>15</v>
      </c>
      <c r="H649" s="13" t="s">
        <v>1304</v>
      </c>
      <c r="I649" s="10" t="s">
        <v>1305</v>
      </c>
      <c r="J649" s="16">
        <v>1</v>
      </c>
    </row>
    <row r="650" s="1" customFormat="1" ht="14" customHeight="1" spans="1:10">
      <c r="A650" s="10">
        <v>796</v>
      </c>
      <c r="B650" s="10" t="s">
        <v>11</v>
      </c>
      <c r="C650" s="10" t="s">
        <v>1200</v>
      </c>
      <c r="D650" s="10" t="s">
        <v>1208</v>
      </c>
      <c r="E650" s="11">
        <v>9787559610706</v>
      </c>
      <c r="F650" s="12" t="s">
        <v>1306</v>
      </c>
      <c r="G650" s="10" t="s">
        <v>15</v>
      </c>
      <c r="H650" s="13" t="s">
        <v>16</v>
      </c>
      <c r="I650" s="10" t="s">
        <v>1307</v>
      </c>
      <c r="J650" s="16">
        <v>1</v>
      </c>
    </row>
    <row r="651" s="1" customFormat="1" ht="14" customHeight="1" spans="1:10">
      <c r="A651" s="10">
        <v>797</v>
      </c>
      <c r="B651" s="10" t="s">
        <v>11</v>
      </c>
      <c r="C651" s="10" t="s">
        <v>1200</v>
      </c>
      <c r="D651" s="10" t="s">
        <v>1208</v>
      </c>
      <c r="E651" s="11">
        <v>9787559610751</v>
      </c>
      <c r="F651" s="12" t="s">
        <v>1308</v>
      </c>
      <c r="G651" s="10" t="s">
        <v>15</v>
      </c>
      <c r="H651" s="13" t="s">
        <v>1309</v>
      </c>
      <c r="I651" s="10" t="s">
        <v>1310</v>
      </c>
      <c r="J651" s="16">
        <v>1</v>
      </c>
    </row>
    <row r="652" s="1" customFormat="1" ht="14" customHeight="1" spans="1:10">
      <c r="A652" s="10">
        <v>798</v>
      </c>
      <c r="B652" s="10" t="s">
        <v>11</v>
      </c>
      <c r="C652" s="10" t="s">
        <v>1200</v>
      </c>
      <c r="D652" s="10" t="s">
        <v>1208</v>
      </c>
      <c r="E652" s="11">
        <v>9787559611543</v>
      </c>
      <c r="F652" s="12" t="s">
        <v>1311</v>
      </c>
      <c r="G652" s="10" t="s">
        <v>15</v>
      </c>
      <c r="H652" s="13" t="s">
        <v>1312</v>
      </c>
      <c r="I652" s="10" t="s">
        <v>1313</v>
      </c>
      <c r="J652" s="16">
        <v>1</v>
      </c>
    </row>
    <row r="653" s="1" customFormat="1" ht="14" customHeight="1" spans="1:10">
      <c r="A653" s="10">
        <v>799</v>
      </c>
      <c r="B653" s="10" t="s">
        <v>11</v>
      </c>
      <c r="C653" s="10" t="s">
        <v>1200</v>
      </c>
      <c r="D653" s="10" t="s">
        <v>1208</v>
      </c>
      <c r="E653" s="11">
        <v>9787550217829</v>
      </c>
      <c r="F653" s="12" t="s">
        <v>1314</v>
      </c>
      <c r="G653" s="10" t="s">
        <v>15</v>
      </c>
      <c r="H653" s="13" t="s">
        <v>16</v>
      </c>
      <c r="I653" s="10" t="s">
        <v>1315</v>
      </c>
      <c r="J653" s="16">
        <v>1</v>
      </c>
    </row>
    <row r="654" s="1" customFormat="1" ht="14" customHeight="1" spans="1:10">
      <c r="A654" s="10">
        <v>800</v>
      </c>
      <c r="B654" s="10" t="s">
        <v>11</v>
      </c>
      <c r="C654" s="10" t="s">
        <v>1200</v>
      </c>
      <c r="D654" s="10" t="s">
        <v>1208</v>
      </c>
      <c r="E654" s="11">
        <v>9787559615688</v>
      </c>
      <c r="F654" s="12" t="s">
        <v>1316</v>
      </c>
      <c r="G654" s="10" t="s">
        <v>15</v>
      </c>
      <c r="H654" s="13" t="s">
        <v>1317</v>
      </c>
      <c r="I654" s="10" t="s">
        <v>1318</v>
      </c>
      <c r="J654" s="16">
        <v>1</v>
      </c>
    </row>
    <row r="655" s="1" customFormat="1" ht="14" customHeight="1" spans="1:10">
      <c r="A655" s="10">
        <v>801</v>
      </c>
      <c r="B655" s="10" t="s">
        <v>11</v>
      </c>
      <c r="C655" s="10" t="s">
        <v>1200</v>
      </c>
      <c r="D655" s="10" t="s">
        <v>1201</v>
      </c>
      <c r="E655" s="11">
        <v>9787543468818</v>
      </c>
      <c r="F655" s="12" t="s">
        <v>1319</v>
      </c>
      <c r="G655" s="10" t="s">
        <v>15</v>
      </c>
      <c r="H655" s="13" t="s">
        <v>58</v>
      </c>
      <c r="I655" s="10" t="s">
        <v>1320</v>
      </c>
      <c r="J655" s="16">
        <v>1</v>
      </c>
    </row>
    <row r="656" s="1" customFormat="1" ht="14" customHeight="1" spans="1:10">
      <c r="A656" s="10">
        <v>802</v>
      </c>
      <c r="B656" s="10" t="s">
        <v>11</v>
      </c>
      <c r="C656" s="10" t="s">
        <v>1200</v>
      </c>
      <c r="D656" s="10" t="s">
        <v>1208</v>
      </c>
      <c r="E656" s="11">
        <v>9787550205468</v>
      </c>
      <c r="F656" s="12" t="s">
        <v>1321</v>
      </c>
      <c r="G656" s="10" t="s">
        <v>15</v>
      </c>
      <c r="H656" s="13" t="s">
        <v>1322</v>
      </c>
      <c r="I656" s="10" t="s">
        <v>1323</v>
      </c>
      <c r="J656" s="16">
        <v>1</v>
      </c>
    </row>
    <row r="657" s="1" customFormat="1" ht="14" customHeight="1" spans="1:10">
      <c r="A657" s="10">
        <v>803</v>
      </c>
      <c r="B657" s="10" t="s">
        <v>11</v>
      </c>
      <c r="C657" s="10" t="s">
        <v>1200</v>
      </c>
      <c r="D657" s="10" t="s">
        <v>1201</v>
      </c>
      <c r="E657" s="11">
        <v>9787543470934</v>
      </c>
      <c r="F657" s="12" t="s">
        <v>1324</v>
      </c>
      <c r="G657" s="10" t="s">
        <v>15</v>
      </c>
      <c r="H657" s="13" t="s">
        <v>19</v>
      </c>
      <c r="I657" s="10" t="s">
        <v>1325</v>
      </c>
      <c r="J657" s="16">
        <v>1</v>
      </c>
    </row>
    <row r="658" s="1" customFormat="1" ht="14" customHeight="1" spans="1:10">
      <c r="A658" s="10">
        <v>804</v>
      </c>
      <c r="B658" s="10" t="s">
        <v>11</v>
      </c>
      <c r="C658" s="10" t="s">
        <v>1200</v>
      </c>
      <c r="D658" s="10" t="s">
        <v>1201</v>
      </c>
      <c r="E658" s="11">
        <v>9787543479654</v>
      </c>
      <c r="F658" s="12" t="s">
        <v>1326</v>
      </c>
      <c r="G658" s="10" t="s">
        <v>15</v>
      </c>
      <c r="H658" s="13" t="s">
        <v>19</v>
      </c>
      <c r="I658" s="10" t="s">
        <v>1327</v>
      </c>
      <c r="J658" s="16">
        <v>1</v>
      </c>
    </row>
    <row r="659" s="1" customFormat="1" ht="14" customHeight="1" spans="1:10">
      <c r="A659" s="10">
        <v>805</v>
      </c>
      <c r="B659" s="10" t="s">
        <v>11</v>
      </c>
      <c r="C659" s="10" t="s">
        <v>1200</v>
      </c>
      <c r="D659" s="10" t="s">
        <v>1208</v>
      </c>
      <c r="E659" s="11">
        <v>9787550287648</v>
      </c>
      <c r="F659" s="12" t="s">
        <v>1328</v>
      </c>
      <c r="G659" s="10" t="s">
        <v>15</v>
      </c>
      <c r="H659" s="13" t="s">
        <v>53</v>
      </c>
      <c r="I659" s="10" t="s">
        <v>1329</v>
      </c>
      <c r="J659" s="16">
        <v>1</v>
      </c>
    </row>
    <row r="660" s="1" customFormat="1" ht="14" customHeight="1" spans="1:10">
      <c r="A660" s="10">
        <v>806</v>
      </c>
      <c r="B660" s="10" t="s">
        <v>11</v>
      </c>
      <c r="C660" s="10" t="s">
        <v>1200</v>
      </c>
      <c r="D660" s="10" t="s">
        <v>1208</v>
      </c>
      <c r="E660" s="11">
        <v>9787550206519</v>
      </c>
      <c r="F660" s="12" t="s">
        <v>1330</v>
      </c>
      <c r="G660" s="10" t="s">
        <v>15</v>
      </c>
      <c r="H660" s="13" t="s">
        <v>58</v>
      </c>
      <c r="I660" s="10" t="s">
        <v>465</v>
      </c>
      <c r="J660" s="16">
        <v>1</v>
      </c>
    </row>
    <row r="661" s="1" customFormat="1" ht="14" customHeight="1" spans="1:10">
      <c r="A661" s="10">
        <v>807</v>
      </c>
      <c r="B661" s="10" t="s">
        <v>11</v>
      </c>
      <c r="C661" s="10" t="s">
        <v>1200</v>
      </c>
      <c r="D661" s="10" t="s">
        <v>1208</v>
      </c>
      <c r="E661" s="11">
        <v>9787550220485</v>
      </c>
      <c r="F661" s="12" t="s">
        <v>1331</v>
      </c>
      <c r="G661" s="10" t="s">
        <v>15</v>
      </c>
      <c r="H661" s="13" t="s">
        <v>1332</v>
      </c>
      <c r="I661" s="10" t="s">
        <v>1333</v>
      </c>
      <c r="J661" s="16">
        <v>1</v>
      </c>
    </row>
    <row r="662" s="1" customFormat="1" ht="14" customHeight="1" spans="1:10">
      <c r="A662" s="10">
        <v>808</v>
      </c>
      <c r="B662" s="10" t="s">
        <v>11</v>
      </c>
      <c r="C662" s="10" t="s">
        <v>1200</v>
      </c>
      <c r="D662" s="10" t="s">
        <v>1208</v>
      </c>
      <c r="E662" s="11">
        <v>9787550220508</v>
      </c>
      <c r="F662" s="12" t="s">
        <v>1334</v>
      </c>
      <c r="G662" s="10" t="s">
        <v>15</v>
      </c>
      <c r="H662" s="13" t="s">
        <v>16</v>
      </c>
      <c r="I662" s="10" t="s">
        <v>1335</v>
      </c>
      <c r="J662" s="17">
        <v>1</v>
      </c>
    </row>
    <row r="663" s="1" customFormat="1" ht="14" customHeight="1" spans="1:10">
      <c r="A663" s="10">
        <v>809</v>
      </c>
      <c r="B663" s="10" t="s">
        <v>11</v>
      </c>
      <c r="C663" s="10" t="s">
        <v>1200</v>
      </c>
      <c r="D663" s="10" t="s">
        <v>1201</v>
      </c>
      <c r="E663" s="11">
        <v>9787543477797</v>
      </c>
      <c r="F663" s="12" t="s">
        <v>1336</v>
      </c>
      <c r="G663" s="10" t="s">
        <v>15</v>
      </c>
      <c r="H663" s="13" t="s">
        <v>58</v>
      </c>
      <c r="I663" s="10" t="s">
        <v>1203</v>
      </c>
      <c r="J663" s="16">
        <v>1</v>
      </c>
    </row>
    <row r="664" s="1" customFormat="1" ht="14" customHeight="1" spans="1:10">
      <c r="A664" s="10">
        <v>810</v>
      </c>
      <c r="B664" s="10" t="s">
        <v>11</v>
      </c>
      <c r="C664" s="10" t="s">
        <v>1200</v>
      </c>
      <c r="D664" s="10" t="s">
        <v>1201</v>
      </c>
      <c r="E664" s="11">
        <v>9787554530108</v>
      </c>
      <c r="F664" s="12" t="s">
        <v>1337</v>
      </c>
      <c r="G664" s="10" t="s">
        <v>15</v>
      </c>
      <c r="H664" s="13" t="s">
        <v>43</v>
      </c>
      <c r="I664" s="10" t="s">
        <v>1338</v>
      </c>
      <c r="J664" s="16">
        <v>1</v>
      </c>
    </row>
    <row r="665" s="1" customFormat="1" ht="14" customHeight="1" spans="1:10">
      <c r="A665" s="10">
        <v>811</v>
      </c>
      <c r="B665" s="10" t="s">
        <v>11</v>
      </c>
      <c r="C665" s="10" t="s">
        <v>1200</v>
      </c>
      <c r="D665" s="10" t="s">
        <v>1201</v>
      </c>
      <c r="E665" s="11">
        <v>9787543471405</v>
      </c>
      <c r="F665" s="12" t="s">
        <v>1339</v>
      </c>
      <c r="G665" s="10" t="s">
        <v>15</v>
      </c>
      <c r="H665" s="13" t="s">
        <v>16</v>
      </c>
      <c r="I665" s="10" t="s">
        <v>1340</v>
      </c>
      <c r="J665" s="17">
        <v>1</v>
      </c>
    </row>
    <row r="666" s="1" customFormat="1" ht="14" customHeight="1" spans="1:10">
      <c r="A666" s="10">
        <v>813</v>
      </c>
      <c r="B666" s="10" t="s">
        <v>11</v>
      </c>
      <c r="C666" s="10" t="s">
        <v>1200</v>
      </c>
      <c r="D666" s="10" t="s">
        <v>1208</v>
      </c>
      <c r="E666" s="11">
        <v>9787550203518</v>
      </c>
      <c r="F666" s="12" t="s">
        <v>1341</v>
      </c>
      <c r="G666" s="10" t="s">
        <v>15</v>
      </c>
      <c r="H666" s="13" t="s">
        <v>16</v>
      </c>
      <c r="I666" s="10" t="s">
        <v>1342</v>
      </c>
      <c r="J666" s="16">
        <v>1</v>
      </c>
    </row>
    <row r="667" s="1" customFormat="1" ht="14" customHeight="1" spans="1:10">
      <c r="A667" s="10">
        <v>814</v>
      </c>
      <c r="B667" s="10" t="s">
        <v>11</v>
      </c>
      <c r="C667" s="10" t="s">
        <v>1200</v>
      </c>
      <c r="D667" s="10" t="s">
        <v>1201</v>
      </c>
      <c r="E667" s="11">
        <v>9787554540633</v>
      </c>
      <c r="F667" s="18" t="s">
        <v>1343</v>
      </c>
      <c r="G667" s="10" t="s">
        <v>15</v>
      </c>
      <c r="H667" s="13" t="s">
        <v>16</v>
      </c>
      <c r="I667" s="10" t="s">
        <v>1344</v>
      </c>
      <c r="J667" s="16">
        <v>1</v>
      </c>
    </row>
    <row r="668" s="1" customFormat="1" ht="14" customHeight="1" spans="1:10">
      <c r="A668" s="10">
        <v>815</v>
      </c>
      <c r="B668" s="10" t="s">
        <v>11</v>
      </c>
      <c r="C668" s="10" t="s">
        <v>1200</v>
      </c>
      <c r="D668" s="10" t="s">
        <v>1201</v>
      </c>
      <c r="E668" s="11">
        <v>9787554542675</v>
      </c>
      <c r="F668" s="18" t="s">
        <v>1345</v>
      </c>
      <c r="G668" s="10" t="s">
        <v>15</v>
      </c>
      <c r="H668" s="13" t="s">
        <v>16</v>
      </c>
      <c r="I668" s="10" t="s">
        <v>1344</v>
      </c>
      <c r="J668" s="16">
        <v>1</v>
      </c>
    </row>
    <row r="669" s="1" customFormat="1" ht="14" customHeight="1" spans="1:10">
      <c r="A669" s="10">
        <v>816</v>
      </c>
      <c r="B669" s="10" t="s">
        <v>11</v>
      </c>
      <c r="C669" s="10" t="s">
        <v>1200</v>
      </c>
      <c r="D669" s="10" t="s">
        <v>1201</v>
      </c>
      <c r="E669" s="11">
        <v>9787543483989</v>
      </c>
      <c r="F669" s="12" t="s">
        <v>1346</v>
      </c>
      <c r="G669" s="10" t="s">
        <v>15</v>
      </c>
      <c r="H669" s="13" t="s">
        <v>25</v>
      </c>
      <c r="I669" s="10" t="s">
        <v>1347</v>
      </c>
      <c r="J669" s="17">
        <v>1</v>
      </c>
    </row>
    <row r="670" s="1" customFormat="1" ht="14" customHeight="1" spans="1:10">
      <c r="A670" s="10">
        <v>817</v>
      </c>
      <c r="B670" s="10" t="s">
        <v>11</v>
      </c>
      <c r="C670" s="10" t="s">
        <v>1200</v>
      </c>
      <c r="D670" s="10" t="s">
        <v>1201</v>
      </c>
      <c r="E670" s="11">
        <v>9787543497542</v>
      </c>
      <c r="F670" s="12" t="s">
        <v>1348</v>
      </c>
      <c r="G670" s="10" t="s">
        <v>15</v>
      </c>
      <c r="H670" s="13" t="s">
        <v>213</v>
      </c>
      <c r="I670" s="10" t="s">
        <v>1349</v>
      </c>
      <c r="J670" s="17">
        <v>1</v>
      </c>
    </row>
    <row r="671" s="1" customFormat="1" ht="14" customHeight="1" spans="1:10">
      <c r="A671" s="10">
        <v>818</v>
      </c>
      <c r="B671" s="10" t="s">
        <v>11</v>
      </c>
      <c r="C671" s="10" t="s">
        <v>1200</v>
      </c>
      <c r="D671" s="10" t="s">
        <v>1201</v>
      </c>
      <c r="E671" s="11">
        <v>9787543468870</v>
      </c>
      <c r="F671" s="12" t="s">
        <v>1350</v>
      </c>
      <c r="G671" s="10" t="s">
        <v>15</v>
      </c>
      <c r="H671" s="13" t="s">
        <v>58</v>
      </c>
      <c r="I671" s="10" t="s">
        <v>1351</v>
      </c>
      <c r="J671" s="16">
        <v>1</v>
      </c>
    </row>
    <row r="672" s="1" customFormat="1" ht="14" customHeight="1" spans="1:10">
      <c r="A672" s="10">
        <v>819</v>
      </c>
      <c r="B672" s="10" t="s">
        <v>11</v>
      </c>
      <c r="C672" s="10" t="s">
        <v>1200</v>
      </c>
      <c r="D672" s="10" t="s">
        <v>1201</v>
      </c>
      <c r="E672" s="11">
        <v>9787543468887</v>
      </c>
      <c r="F672" s="12" t="s">
        <v>1352</v>
      </c>
      <c r="G672" s="10" t="s">
        <v>15</v>
      </c>
      <c r="H672" s="13" t="s">
        <v>1353</v>
      </c>
      <c r="I672" s="10" t="s">
        <v>1031</v>
      </c>
      <c r="J672" s="16">
        <v>1</v>
      </c>
    </row>
    <row r="673" s="1" customFormat="1" ht="14" customHeight="1" spans="1:10">
      <c r="A673" s="10">
        <v>820</v>
      </c>
      <c r="B673" s="10" t="s">
        <v>11</v>
      </c>
      <c r="C673" s="10" t="s">
        <v>1200</v>
      </c>
      <c r="D673" s="10" t="s">
        <v>1201</v>
      </c>
      <c r="E673" s="11">
        <v>9787543468900</v>
      </c>
      <c r="F673" s="12" t="s">
        <v>1354</v>
      </c>
      <c r="G673" s="10" t="s">
        <v>15</v>
      </c>
      <c r="H673" s="13" t="s">
        <v>16</v>
      </c>
      <c r="I673" s="10" t="s">
        <v>1355</v>
      </c>
      <c r="J673" s="16">
        <v>1</v>
      </c>
    </row>
    <row r="674" s="1" customFormat="1" ht="14" customHeight="1" spans="1:10">
      <c r="A674" s="10">
        <v>821</v>
      </c>
      <c r="B674" s="10" t="s">
        <v>11</v>
      </c>
      <c r="C674" s="10" t="s">
        <v>1200</v>
      </c>
      <c r="D674" s="10" t="s">
        <v>1201</v>
      </c>
      <c r="E674" s="11">
        <v>9787554510711</v>
      </c>
      <c r="F674" s="12" t="s">
        <v>1356</v>
      </c>
      <c r="G674" s="10" t="s">
        <v>15</v>
      </c>
      <c r="H674" s="13" t="s">
        <v>19</v>
      </c>
      <c r="I674" s="10" t="s">
        <v>1357</v>
      </c>
      <c r="J674" s="16">
        <v>1</v>
      </c>
    </row>
    <row r="675" s="1" customFormat="1" ht="14" customHeight="1" spans="1:10">
      <c r="A675" s="10">
        <v>822</v>
      </c>
      <c r="B675" s="10" t="s">
        <v>11</v>
      </c>
      <c r="C675" s="10" t="s">
        <v>1200</v>
      </c>
      <c r="D675" s="10" t="s">
        <v>1201</v>
      </c>
      <c r="E675" s="11">
        <v>9787554505083</v>
      </c>
      <c r="F675" s="12" t="s">
        <v>1358</v>
      </c>
      <c r="G675" s="10" t="s">
        <v>15</v>
      </c>
      <c r="H675" s="13" t="s">
        <v>53</v>
      </c>
      <c r="I675" s="10" t="s">
        <v>1359</v>
      </c>
      <c r="J675" s="16">
        <v>1</v>
      </c>
    </row>
    <row r="676" s="1" customFormat="1" ht="14" customHeight="1" spans="1:10">
      <c r="A676" s="10">
        <v>823</v>
      </c>
      <c r="B676" s="10" t="s">
        <v>11</v>
      </c>
      <c r="C676" s="10" t="s">
        <v>1200</v>
      </c>
      <c r="D676" s="10" t="s">
        <v>1201</v>
      </c>
      <c r="E676" s="11">
        <v>9787543473713</v>
      </c>
      <c r="F676" s="12" t="s">
        <v>1360</v>
      </c>
      <c r="G676" s="10" t="s">
        <v>15</v>
      </c>
      <c r="H676" s="13" t="s">
        <v>16</v>
      </c>
      <c r="I676" s="10" t="s">
        <v>1206</v>
      </c>
      <c r="J676" s="16">
        <v>1</v>
      </c>
    </row>
    <row r="677" s="1" customFormat="1" ht="14" customHeight="1" spans="1:10">
      <c r="A677" s="10">
        <v>824</v>
      </c>
      <c r="B677" s="10" t="s">
        <v>11</v>
      </c>
      <c r="C677" s="10" t="s">
        <v>1200</v>
      </c>
      <c r="D677" s="10" t="s">
        <v>1201</v>
      </c>
      <c r="E677" s="11">
        <v>9787543495869</v>
      </c>
      <c r="F677" s="12" t="s">
        <v>1361</v>
      </c>
      <c r="G677" s="10" t="s">
        <v>15</v>
      </c>
      <c r="H677" s="13" t="s">
        <v>16</v>
      </c>
      <c r="I677" s="10" t="s">
        <v>1253</v>
      </c>
      <c r="J677" s="16">
        <v>1</v>
      </c>
    </row>
    <row r="678" s="1" customFormat="1" ht="14" customHeight="1" spans="1:10">
      <c r="A678" s="10">
        <v>825</v>
      </c>
      <c r="B678" s="10" t="s">
        <v>11</v>
      </c>
      <c r="C678" s="10" t="s">
        <v>1200</v>
      </c>
      <c r="D678" s="10" t="s">
        <v>1201</v>
      </c>
      <c r="E678" s="11">
        <v>9787543476516</v>
      </c>
      <c r="F678" s="12" t="s">
        <v>1362</v>
      </c>
      <c r="G678" s="10" t="s">
        <v>15</v>
      </c>
      <c r="H678" s="13" t="s">
        <v>53</v>
      </c>
      <c r="I678" s="10" t="s">
        <v>1363</v>
      </c>
      <c r="J678" s="16">
        <v>1</v>
      </c>
    </row>
    <row r="679" s="1" customFormat="1" ht="14" customHeight="1" spans="1:10">
      <c r="A679" s="10">
        <v>826</v>
      </c>
      <c r="B679" s="10" t="s">
        <v>11</v>
      </c>
      <c r="C679" s="10" t="s">
        <v>1200</v>
      </c>
      <c r="D679" s="10" t="s">
        <v>1201</v>
      </c>
      <c r="E679" s="11">
        <v>9787543473669</v>
      </c>
      <c r="F679" s="12" t="s">
        <v>1364</v>
      </c>
      <c r="G679" s="10" t="s">
        <v>15</v>
      </c>
      <c r="H679" s="13" t="s">
        <v>213</v>
      </c>
      <c r="I679" s="10" t="s">
        <v>1365</v>
      </c>
      <c r="J679" s="16">
        <v>1</v>
      </c>
    </row>
    <row r="680" s="1" customFormat="1" ht="14" customHeight="1" spans="1:10">
      <c r="A680" s="10">
        <v>827</v>
      </c>
      <c r="B680" s="10" t="s">
        <v>11</v>
      </c>
      <c r="C680" s="10" t="s">
        <v>1200</v>
      </c>
      <c r="D680" s="10" t="s">
        <v>1201</v>
      </c>
      <c r="E680" s="11">
        <v>9787554579046</v>
      </c>
      <c r="F680" s="12" t="s">
        <v>1366</v>
      </c>
      <c r="G680" s="10" t="s">
        <v>15</v>
      </c>
      <c r="H680" s="13" t="s">
        <v>213</v>
      </c>
      <c r="I680" s="10" t="s">
        <v>1365</v>
      </c>
      <c r="J680" s="17">
        <v>1</v>
      </c>
    </row>
    <row r="681" s="1" customFormat="1" ht="14" customHeight="1" spans="1:10">
      <c r="A681" s="10">
        <v>829</v>
      </c>
      <c r="B681" s="10" t="s">
        <v>11</v>
      </c>
      <c r="C681" s="10" t="s">
        <v>1200</v>
      </c>
      <c r="D681" s="10" t="s">
        <v>1201</v>
      </c>
      <c r="E681" s="11">
        <v>9787543475960</v>
      </c>
      <c r="F681" s="12" t="s">
        <v>1367</v>
      </c>
      <c r="G681" s="10" t="s">
        <v>15</v>
      </c>
      <c r="H681" s="13" t="s">
        <v>58</v>
      </c>
      <c r="I681" s="10" t="s">
        <v>1368</v>
      </c>
      <c r="J681" s="16">
        <v>1</v>
      </c>
    </row>
    <row r="682" s="1" customFormat="1" ht="14" customHeight="1" spans="1:10">
      <c r="A682" s="10">
        <v>830</v>
      </c>
      <c r="B682" s="10" t="s">
        <v>11</v>
      </c>
      <c r="C682" s="10" t="s">
        <v>1200</v>
      </c>
      <c r="D682" s="10" t="s">
        <v>1201</v>
      </c>
      <c r="E682" s="11">
        <v>9787554550656</v>
      </c>
      <c r="F682" s="12" t="s">
        <v>1369</v>
      </c>
      <c r="G682" s="10" t="s">
        <v>15</v>
      </c>
      <c r="H682" s="13" t="s">
        <v>43</v>
      </c>
      <c r="I682" s="10" t="s">
        <v>1370</v>
      </c>
      <c r="J682" s="17">
        <v>1</v>
      </c>
    </row>
    <row r="683" s="1" customFormat="1" ht="14" customHeight="1" spans="1:10">
      <c r="A683" s="10">
        <v>831</v>
      </c>
      <c r="B683" s="10" t="s">
        <v>11</v>
      </c>
      <c r="C683" s="10" t="s">
        <v>1200</v>
      </c>
      <c r="D683" s="10" t="s">
        <v>1201</v>
      </c>
      <c r="E683" s="11">
        <v>9787554558348</v>
      </c>
      <c r="F683" s="12" t="s">
        <v>1371</v>
      </c>
      <c r="G683" s="10" t="s">
        <v>15</v>
      </c>
      <c r="H683" s="13" t="s">
        <v>284</v>
      </c>
      <c r="I683" s="10" t="s">
        <v>206</v>
      </c>
      <c r="J683" s="16">
        <v>1</v>
      </c>
    </row>
    <row r="684" s="1" customFormat="1" ht="14" customHeight="1" spans="1:10">
      <c r="A684" s="10">
        <v>832</v>
      </c>
      <c r="B684" s="10" t="s">
        <v>11</v>
      </c>
      <c r="C684" s="10" t="s">
        <v>1200</v>
      </c>
      <c r="D684" s="10" t="s">
        <v>1201</v>
      </c>
      <c r="E684" s="11">
        <v>9787554558324</v>
      </c>
      <c r="F684" s="12" t="s">
        <v>1372</v>
      </c>
      <c r="G684" s="10" t="s">
        <v>15</v>
      </c>
      <c r="H684" s="13" t="s">
        <v>1255</v>
      </c>
      <c r="I684" s="10" t="s">
        <v>1031</v>
      </c>
      <c r="J684" s="16">
        <v>1</v>
      </c>
    </row>
    <row r="685" s="1" customFormat="1" ht="14" customHeight="1" spans="1:10">
      <c r="A685" s="10">
        <v>833</v>
      </c>
      <c r="B685" s="10" t="s">
        <v>11</v>
      </c>
      <c r="C685" s="10" t="s">
        <v>1200</v>
      </c>
      <c r="D685" s="10" t="s">
        <v>1201</v>
      </c>
      <c r="E685" s="11">
        <v>9787543479463</v>
      </c>
      <c r="F685" s="12" t="s">
        <v>1373</v>
      </c>
      <c r="G685" s="10" t="s">
        <v>15</v>
      </c>
      <c r="H685" s="13" t="s">
        <v>19</v>
      </c>
      <c r="I685" s="10" t="s">
        <v>1268</v>
      </c>
      <c r="J685" s="16">
        <v>1</v>
      </c>
    </row>
    <row r="686" s="1" customFormat="1" ht="14" customHeight="1" spans="1:10">
      <c r="A686" s="10">
        <v>834</v>
      </c>
      <c r="B686" s="10" t="s">
        <v>11</v>
      </c>
      <c r="C686" s="10" t="s">
        <v>1200</v>
      </c>
      <c r="D686" s="10" t="s">
        <v>1201</v>
      </c>
      <c r="E686" s="11">
        <v>9787543473645</v>
      </c>
      <c r="F686" s="12" t="s">
        <v>1374</v>
      </c>
      <c r="G686" s="10" t="s">
        <v>15</v>
      </c>
      <c r="H686" s="13" t="s">
        <v>182</v>
      </c>
      <c r="I686" s="10" t="s">
        <v>1265</v>
      </c>
      <c r="J686" s="16">
        <v>1</v>
      </c>
    </row>
    <row r="687" s="1" customFormat="1" ht="14" customHeight="1" spans="1:10">
      <c r="A687" s="10">
        <v>835</v>
      </c>
      <c r="B687" s="10" t="s">
        <v>11</v>
      </c>
      <c r="C687" s="10" t="s">
        <v>1200</v>
      </c>
      <c r="D687" s="10" t="s">
        <v>1201</v>
      </c>
      <c r="E687" s="11">
        <v>9787543480193</v>
      </c>
      <c r="F687" s="12" t="s">
        <v>1375</v>
      </c>
      <c r="G687" s="10" t="s">
        <v>15</v>
      </c>
      <c r="H687" s="13" t="s">
        <v>1376</v>
      </c>
      <c r="I687" s="10" t="s">
        <v>1265</v>
      </c>
      <c r="J687" s="16">
        <v>1</v>
      </c>
    </row>
    <row r="688" s="1" customFormat="1" ht="14" customHeight="1" spans="1:10">
      <c r="A688" s="10">
        <v>836</v>
      </c>
      <c r="B688" s="10" t="s">
        <v>11</v>
      </c>
      <c r="C688" s="10" t="s">
        <v>1200</v>
      </c>
      <c r="D688" s="10" t="s">
        <v>1201</v>
      </c>
      <c r="E688" s="11">
        <v>9787543474901</v>
      </c>
      <c r="F688" s="12" t="s">
        <v>1377</v>
      </c>
      <c r="G688" s="10" t="s">
        <v>15</v>
      </c>
      <c r="H688" s="13" t="s">
        <v>58</v>
      </c>
      <c r="I688" s="10" t="s">
        <v>1378</v>
      </c>
      <c r="J688" s="16">
        <v>1</v>
      </c>
    </row>
    <row r="689" s="1" customFormat="1" ht="14" customHeight="1" spans="1:10">
      <c r="A689" s="10">
        <v>837</v>
      </c>
      <c r="B689" s="10" t="s">
        <v>11</v>
      </c>
      <c r="C689" s="10" t="s">
        <v>1200</v>
      </c>
      <c r="D689" s="10" t="s">
        <v>1201</v>
      </c>
      <c r="E689" s="11">
        <v>9787554500255</v>
      </c>
      <c r="F689" s="12" t="s">
        <v>1379</v>
      </c>
      <c r="G689" s="10" t="s">
        <v>15</v>
      </c>
      <c r="H689" s="13" t="s">
        <v>1322</v>
      </c>
      <c r="I689" s="10" t="s">
        <v>1380</v>
      </c>
      <c r="J689" s="16">
        <v>1</v>
      </c>
    </row>
    <row r="690" s="1" customFormat="1" ht="14" customHeight="1" spans="1:10">
      <c r="A690" s="10">
        <v>838</v>
      </c>
      <c r="B690" s="10" t="s">
        <v>11</v>
      </c>
      <c r="C690" s="10" t="s">
        <v>1200</v>
      </c>
      <c r="D690" s="10" t="s">
        <v>1208</v>
      </c>
      <c r="E690" s="11">
        <v>9787550263703</v>
      </c>
      <c r="F690" s="12" t="s">
        <v>1381</v>
      </c>
      <c r="G690" s="10" t="s">
        <v>15</v>
      </c>
      <c r="H690" s="13" t="s">
        <v>1382</v>
      </c>
      <c r="I690" s="10" t="s">
        <v>1383</v>
      </c>
      <c r="J690" s="16">
        <v>1</v>
      </c>
    </row>
    <row r="691" s="1" customFormat="1" ht="14" customHeight="1" spans="1:10">
      <c r="A691" s="10">
        <v>839</v>
      </c>
      <c r="B691" s="10" t="s">
        <v>11</v>
      </c>
      <c r="C691" s="10" t="s">
        <v>1200</v>
      </c>
      <c r="D691" s="10" t="s">
        <v>1208</v>
      </c>
      <c r="E691" s="11">
        <v>9787550214507</v>
      </c>
      <c r="F691" s="12" t="s">
        <v>1384</v>
      </c>
      <c r="G691" s="10" t="s">
        <v>15</v>
      </c>
      <c r="H691" s="13" t="s">
        <v>1382</v>
      </c>
      <c r="I691" s="10" t="s">
        <v>1385</v>
      </c>
      <c r="J691" s="16">
        <v>1</v>
      </c>
    </row>
    <row r="692" s="1" customFormat="1" ht="14" customHeight="1" spans="1:10">
      <c r="A692" s="10">
        <v>840</v>
      </c>
      <c r="B692" s="10" t="s">
        <v>11</v>
      </c>
      <c r="C692" s="10" t="s">
        <v>1200</v>
      </c>
      <c r="D692" s="10" t="s">
        <v>1201</v>
      </c>
      <c r="E692" s="11">
        <v>9787543479487</v>
      </c>
      <c r="F692" s="12" t="s">
        <v>1386</v>
      </c>
      <c r="G692" s="10" t="s">
        <v>15</v>
      </c>
      <c r="H692" s="13" t="s">
        <v>58</v>
      </c>
      <c r="I692" s="10" t="s">
        <v>1387</v>
      </c>
      <c r="J692" s="17">
        <v>1</v>
      </c>
    </row>
    <row r="693" s="1" customFormat="1" ht="14" customHeight="1" spans="1:10">
      <c r="A693" s="10">
        <v>841</v>
      </c>
      <c r="B693" s="10" t="s">
        <v>11</v>
      </c>
      <c r="C693" s="10" t="s">
        <v>1200</v>
      </c>
      <c r="D693" s="10" t="s">
        <v>1201</v>
      </c>
      <c r="E693" s="11">
        <v>9787543475199</v>
      </c>
      <c r="F693" s="12" t="s">
        <v>1388</v>
      </c>
      <c r="G693" s="10" t="s">
        <v>15</v>
      </c>
      <c r="H693" s="13" t="s">
        <v>213</v>
      </c>
      <c r="I693" s="10" t="s">
        <v>1389</v>
      </c>
      <c r="J693" s="17">
        <v>1</v>
      </c>
    </row>
    <row r="694" s="1" customFormat="1" ht="14" customHeight="1" spans="1:10">
      <c r="A694" s="10">
        <v>842</v>
      </c>
      <c r="B694" s="10" t="s">
        <v>11</v>
      </c>
      <c r="C694" s="10" t="s">
        <v>1200</v>
      </c>
      <c r="D694" s="10" t="s">
        <v>1201</v>
      </c>
      <c r="E694" s="11">
        <v>9787554579077</v>
      </c>
      <c r="F694" s="12" t="s">
        <v>1390</v>
      </c>
      <c r="G694" s="10" t="s">
        <v>15</v>
      </c>
      <c r="H694" s="13" t="s">
        <v>1391</v>
      </c>
      <c r="I694" s="10" t="s">
        <v>1203</v>
      </c>
      <c r="J694" s="16">
        <v>1</v>
      </c>
    </row>
    <row r="695" s="1" customFormat="1" ht="14" customHeight="1" spans="1:10">
      <c r="A695" s="10">
        <v>843</v>
      </c>
      <c r="B695" s="10" t="s">
        <v>11</v>
      </c>
      <c r="C695" s="10" t="s">
        <v>1200</v>
      </c>
      <c r="D695" s="10" t="s">
        <v>1201</v>
      </c>
      <c r="E695" s="11">
        <v>9787554500224</v>
      </c>
      <c r="F695" s="12" t="s">
        <v>1392</v>
      </c>
      <c r="G695" s="10" t="s">
        <v>15</v>
      </c>
      <c r="H695" s="10" t="s">
        <v>22</v>
      </c>
      <c r="I695" s="10" t="s">
        <v>1393</v>
      </c>
      <c r="J695" s="16">
        <v>1</v>
      </c>
    </row>
    <row r="696" s="1" customFormat="1" ht="14" customHeight="1" spans="1:10">
      <c r="A696" s="10">
        <v>844</v>
      </c>
      <c r="B696" s="10" t="s">
        <v>11</v>
      </c>
      <c r="C696" s="10" t="s">
        <v>1200</v>
      </c>
      <c r="D696" s="10" t="s">
        <v>1208</v>
      </c>
      <c r="E696" s="11">
        <v>9787550260146</v>
      </c>
      <c r="F696" s="12" t="s">
        <v>1394</v>
      </c>
      <c r="G696" s="10" t="s">
        <v>15</v>
      </c>
      <c r="H696" s="13" t="s">
        <v>53</v>
      </c>
      <c r="I696" s="10" t="s">
        <v>1395</v>
      </c>
      <c r="J696" s="17">
        <v>1</v>
      </c>
    </row>
    <row r="697" s="1" customFormat="1" ht="14" customHeight="1" spans="1:10">
      <c r="A697" s="10">
        <v>845</v>
      </c>
      <c r="B697" s="10" t="s">
        <v>11</v>
      </c>
      <c r="C697" s="10" t="s">
        <v>1200</v>
      </c>
      <c r="D697" s="10" t="s">
        <v>1208</v>
      </c>
      <c r="E697" s="11">
        <v>9787550209633</v>
      </c>
      <c r="F697" s="12" t="s">
        <v>1396</v>
      </c>
      <c r="G697" s="10" t="s">
        <v>15</v>
      </c>
      <c r="H697" s="13" t="s">
        <v>22</v>
      </c>
      <c r="I697" s="10" t="s">
        <v>1397</v>
      </c>
      <c r="J697" s="16">
        <v>1</v>
      </c>
    </row>
    <row r="698" s="1" customFormat="1" ht="14" customHeight="1" spans="1:10">
      <c r="A698" s="10">
        <v>846</v>
      </c>
      <c r="B698" s="10" t="s">
        <v>11</v>
      </c>
      <c r="C698" s="10" t="s">
        <v>1200</v>
      </c>
      <c r="D698" s="10" t="s">
        <v>1201</v>
      </c>
      <c r="E698" s="11">
        <v>9787543470941</v>
      </c>
      <c r="F698" s="12" t="s">
        <v>1398</v>
      </c>
      <c r="G698" s="10" t="s">
        <v>15</v>
      </c>
      <c r="H698" s="13" t="s">
        <v>58</v>
      </c>
      <c r="I698" s="10" t="s">
        <v>1399</v>
      </c>
      <c r="J698" s="16">
        <v>1</v>
      </c>
    </row>
    <row r="699" s="1" customFormat="1" ht="14" customHeight="1" spans="1:10">
      <c r="A699" s="10">
        <v>847</v>
      </c>
      <c r="B699" s="10" t="s">
        <v>11</v>
      </c>
      <c r="C699" s="10" t="s">
        <v>1200</v>
      </c>
      <c r="D699" s="10" t="s">
        <v>1201</v>
      </c>
      <c r="E699" s="11">
        <v>9787543468856</v>
      </c>
      <c r="F699" s="12" t="s">
        <v>1400</v>
      </c>
      <c r="G699" s="10" t="s">
        <v>15</v>
      </c>
      <c r="H699" s="13" t="s">
        <v>182</v>
      </c>
      <c r="I699" s="10" t="s">
        <v>1401</v>
      </c>
      <c r="J699" s="16">
        <v>1</v>
      </c>
    </row>
    <row r="700" s="1" customFormat="1" ht="14" customHeight="1" spans="1:10">
      <c r="A700" s="10">
        <v>848</v>
      </c>
      <c r="B700" s="10" t="s">
        <v>11</v>
      </c>
      <c r="C700" s="10" t="s">
        <v>1200</v>
      </c>
      <c r="D700" s="10" t="s">
        <v>1201</v>
      </c>
      <c r="E700" s="11">
        <v>9787543473164</v>
      </c>
      <c r="F700" s="12" t="s">
        <v>1402</v>
      </c>
      <c r="G700" s="10" t="s">
        <v>15</v>
      </c>
      <c r="H700" s="13" t="s">
        <v>19</v>
      </c>
      <c r="I700" s="10" t="s">
        <v>1403</v>
      </c>
      <c r="J700" s="17">
        <v>1</v>
      </c>
    </row>
    <row r="701" s="1" customFormat="1" ht="14" customHeight="1" spans="1:10">
      <c r="A701" s="10">
        <v>849</v>
      </c>
      <c r="B701" s="10" t="s">
        <v>11</v>
      </c>
      <c r="C701" s="10" t="s">
        <v>1200</v>
      </c>
      <c r="D701" s="10" t="s">
        <v>1208</v>
      </c>
      <c r="E701" s="11">
        <v>9787550203488</v>
      </c>
      <c r="F701" s="12" t="s">
        <v>1404</v>
      </c>
      <c r="G701" s="10" t="s">
        <v>15</v>
      </c>
      <c r="H701" s="13" t="s">
        <v>16</v>
      </c>
      <c r="I701" s="10" t="s">
        <v>1405</v>
      </c>
      <c r="J701" s="17">
        <v>1</v>
      </c>
    </row>
    <row r="702" s="1" customFormat="1" ht="14" customHeight="1" spans="1:10">
      <c r="A702" s="10">
        <v>850</v>
      </c>
      <c r="B702" s="10" t="s">
        <v>11</v>
      </c>
      <c r="C702" s="10" t="s">
        <v>1200</v>
      </c>
      <c r="D702" s="10" t="s">
        <v>1201</v>
      </c>
      <c r="E702" s="11">
        <v>9787543470774</v>
      </c>
      <c r="F702" s="12" t="s">
        <v>1406</v>
      </c>
      <c r="G702" s="10" t="s">
        <v>15</v>
      </c>
      <c r="H702" s="13" t="s">
        <v>58</v>
      </c>
      <c r="I702" s="10" t="s">
        <v>1407</v>
      </c>
      <c r="J702" s="16">
        <v>1</v>
      </c>
    </row>
    <row r="703" s="1" customFormat="1" ht="14" customHeight="1" spans="1:10">
      <c r="A703" s="10">
        <v>851</v>
      </c>
      <c r="B703" s="10" t="s">
        <v>11</v>
      </c>
      <c r="C703" s="10" t="s">
        <v>1200</v>
      </c>
      <c r="D703" s="10" t="s">
        <v>1201</v>
      </c>
      <c r="E703" s="11">
        <v>9787554558317</v>
      </c>
      <c r="F703" s="12" t="s">
        <v>1408</v>
      </c>
      <c r="G703" s="10" t="s">
        <v>15</v>
      </c>
      <c r="H703" s="13" t="s">
        <v>1409</v>
      </c>
      <c r="I703" s="10" t="s">
        <v>1203</v>
      </c>
      <c r="J703" s="16">
        <v>1</v>
      </c>
    </row>
    <row r="704" s="1" customFormat="1" ht="14" customHeight="1" spans="1:10">
      <c r="A704" s="10">
        <v>852</v>
      </c>
      <c r="B704" s="10" t="s">
        <v>11</v>
      </c>
      <c r="C704" s="10" t="s">
        <v>1200</v>
      </c>
      <c r="D704" s="10" t="s">
        <v>1208</v>
      </c>
      <c r="E704" s="11">
        <v>9787550247970</v>
      </c>
      <c r="F704" s="12" t="s">
        <v>1410</v>
      </c>
      <c r="G704" s="10" t="s">
        <v>15</v>
      </c>
      <c r="H704" s="13" t="s">
        <v>16</v>
      </c>
      <c r="I704" s="10" t="s">
        <v>1411</v>
      </c>
      <c r="J704" s="16">
        <v>1</v>
      </c>
    </row>
    <row r="705" s="1" customFormat="1" ht="14" customHeight="1" spans="1:10">
      <c r="A705" s="10">
        <v>853</v>
      </c>
      <c r="B705" s="10" t="s">
        <v>11</v>
      </c>
      <c r="C705" s="10" t="s">
        <v>1200</v>
      </c>
      <c r="D705" s="10" t="s">
        <v>1201</v>
      </c>
      <c r="E705" s="11">
        <v>9787554579039</v>
      </c>
      <c r="F705" s="12" t="s">
        <v>1412</v>
      </c>
      <c r="G705" s="10" t="s">
        <v>15</v>
      </c>
      <c r="H705" s="13" t="s">
        <v>1413</v>
      </c>
      <c r="I705" s="10" t="s">
        <v>1414</v>
      </c>
      <c r="J705" s="16">
        <v>1</v>
      </c>
    </row>
    <row r="706" s="1" customFormat="1" ht="14" customHeight="1" spans="1:10">
      <c r="A706" s="10">
        <v>854</v>
      </c>
      <c r="B706" s="10" t="s">
        <v>11</v>
      </c>
      <c r="C706" s="10" t="s">
        <v>1200</v>
      </c>
      <c r="D706" s="10" t="s">
        <v>1201</v>
      </c>
      <c r="E706" s="11">
        <v>9787543468924</v>
      </c>
      <c r="F706" s="12" t="s">
        <v>1415</v>
      </c>
      <c r="G706" s="10" t="s">
        <v>15</v>
      </c>
      <c r="H706" s="13" t="s">
        <v>16</v>
      </c>
      <c r="I706" s="10" t="s">
        <v>1416</v>
      </c>
      <c r="J706" s="17">
        <v>1</v>
      </c>
    </row>
    <row r="707" s="1" customFormat="1" ht="14" customHeight="1" spans="1:10">
      <c r="A707" s="10">
        <v>855</v>
      </c>
      <c r="B707" s="10" t="s">
        <v>11</v>
      </c>
      <c r="C707" s="10" t="s">
        <v>1200</v>
      </c>
      <c r="D707" s="10" t="s">
        <v>1201</v>
      </c>
      <c r="E707" s="11">
        <v>9787543471399</v>
      </c>
      <c r="F707" s="12" t="s">
        <v>1417</v>
      </c>
      <c r="G707" s="10" t="s">
        <v>15</v>
      </c>
      <c r="H707" s="13" t="s">
        <v>22</v>
      </c>
      <c r="I707" s="10" t="s">
        <v>1418</v>
      </c>
      <c r="J707" s="17">
        <v>1</v>
      </c>
    </row>
    <row r="708" s="1" customFormat="1" ht="14" customHeight="1" spans="1:10">
      <c r="A708" s="10">
        <v>856</v>
      </c>
      <c r="B708" s="10" t="s">
        <v>11</v>
      </c>
      <c r="C708" s="10" t="s">
        <v>1200</v>
      </c>
      <c r="D708" s="10" t="s">
        <v>1201</v>
      </c>
      <c r="E708" s="11">
        <v>9787554579060</v>
      </c>
      <c r="F708" s="18" t="s">
        <v>1419</v>
      </c>
      <c r="G708" s="10" t="s">
        <v>15</v>
      </c>
      <c r="H708" s="13" t="s">
        <v>1420</v>
      </c>
      <c r="I708" s="10" t="s">
        <v>1203</v>
      </c>
      <c r="J708" s="17">
        <v>1</v>
      </c>
    </row>
    <row r="709" s="1" customFormat="1" ht="14" customHeight="1" spans="1:10">
      <c r="A709" s="10">
        <v>857</v>
      </c>
      <c r="B709" s="10" t="s">
        <v>11</v>
      </c>
      <c r="C709" s="10" t="s">
        <v>1200</v>
      </c>
      <c r="D709" s="10" t="s">
        <v>1208</v>
      </c>
      <c r="E709" s="11">
        <v>9787550213623</v>
      </c>
      <c r="F709" s="12" t="s">
        <v>1421</v>
      </c>
      <c r="G709" s="10" t="s">
        <v>15</v>
      </c>
      <c r="H709" s="13" t="s">
        <v>16</v>
      </c>
      <c r="I709" s="10" t="s">
        <v>1422</v>
      </c>
      <c r="J709" s="16">
        <v>1</v>
      </c>
    </row>
    <row r="710" s="1" customFormat="1" ht="14" customHeight="1" spans="1:10">
      <c r="A710" s="10">
        <v>858</v>
      </c>
      <c r="B710" s="10" t="s">
        <v>11</v>
      </c>
      <c r="C710" s="10" t="s">
        <v>1200</v>
      </c>
      <c r="D710" s="10" t="s">
        <v>1201</v>
      </c>
      <c r="E710" s="11">
        <v>9787543474895</v>
      </c>
      <c r="F710" s="12" t="s">
        <v>1423</v>
      </c>
      <c r="G710" s="10" t="s">
        <v>15</v>
      </c>
      <c r="H710" s="13" t="s">
        <v>19</v>
      </c>
      <c r="I710" s="10" t="s">
        <v>1424</v>
      </c>
      <c r="J710" s="17">
        <v>1</v>
      </c>
    </row>
    <row r="711" s="1" customFormat="1" ht="14" customHeight="1" spans="1:10">
      <c r="A711" s="10">
        <v>859</v>
      </c>
      <c r="B711" s="10" t="s">
        <v>11</v>
      </c>
      <c r="C711" s="10" t="s">
        <v>1200</v>
      </c>
      <c r="D711" s="10" t="s">
        <v>1208</v>
      </c>
      <c r="E711" s="11">
        <v>9787550212428</v>
      </c>
      <c r="F711" s="12" t="s">
        <v>1425</v>
      </c>
      <c r="G711" s="10" t="s">
        <v>15</v>
      </c>
      <c r="H711" s="13" t="s">
        <v>253</v>
      </c>
      <c r="I711" s="10" t="s">
        <v>1426</v>
      </c>
      <c r="J711" s="16">
        <v>1</v>
      </c>
    </row>
    <row r="712" s="1" customFormat="1" ht="14" customHeight="1" spans="1:10">
      <c r="A712" s="10">
        <v>860</v>
      </c>
      <c r="B712" s="10" t="s">
        <v>11</v>
      </c>
      <c r="C712" s="10" t="s">
        <v>1200</v>
      </c>
      <c r="D712" s="10" t="s">
        <v>1208</v>
      </c>
      <c r="E712" s="11">
        <v>9787550232105</v>
      </c>
      <c r="F712" s="12" t="s">
        <v>1427</v>
      </c>
      <c r="G712" s="10" t="s">
        <v>15</v>
      </c>
      <c r="H712" s="13" t="s">
        <v>16</v>
      </c>
      <c r="I712" s="10" t="s">
        <v>1428</v>
      </c>
      <c r="J712" s="17">
        <v>1</v>
      </c>
    </row>
    <row r="713" s="1" customFormat="1" ht="14" customHeight="1" spans="1:10">
      <c r="A713" s="10">
        <v>861</v>
      </c>
      <c r="B713" s="10" t="s">
        <v>11</v>
      </c>
      <c r="C713" s="10" t="s">
        <v>1200</v>
      </c>
      <c r="D713" s="10" t="s">
        <v>1208</v>
      </c>
      <c r="E713" s="11">
        <v>9787550270770</v>
      </c>
      <c r="F713" s="12" t="s">
        <v>1429</v>
      </c>
      <c r="G713" s="10" t="s">
        <v>15</v>
      </c>
      <c r="H713" s="13" t="s">
        <v>1295</v>
      </c>
      <c r="I713" s="10" t="s">
        <v>1430</v>
      </c>
      <c r="J713" s="16">
        <v>1</v>
      </c>
    </row>
    <row r="714" s="1" customFormat="1" ht="14" customHeight="1" spans="1:10">
      <c r="A714" s="10">
        <v>862</v>
      </c>
      <c r="B714" s="10" t="s">
        <v>11</v>
      </c>
      <c r="C714" s="10" t="s">
        <v>1200</v>
      </c>
      <c r="D714" s="10" t="s">
        <v>1208</v>
      </c>
      <c r="E714" s="11">
        <v>9787550270787</v>
      </c>
      <c r="F714" s="12" t="s">
        <v>1431</v>
      </c>
      <c r="G714" s="10" t="s">
        <v>15</v>
      </c>
      <c r="H714" s="13" t="s">
        <v>1295</v>
      </c>
      <c r="I714" s="10" t="s">
        <v>1430</v>
      </c>
      <c r="J714" s="16">
        <v>1</v>
      </c>
    </row>
    <row r="715" s="1" customFormat="1" ht="14" customHeight="1" spans="1:10">
      <c r="A715" s="10">
        <v>863</v>
      </c>
      <c r="B715" s="10" t="s">
        <v>11</v>
      </c>
      <c r="C715" s="10" t="s">
        <v>1200</v>
      </c>
      <c r="D715" s="10" t="s">
        <v>1201</v>
      </c>
      <c r="E715" s="11">
        <v>9787543473584</v>
      </c>
      <c r="F715" s="12" t="s">
        <v>1432</v>
      </c>
      <c r="G715" s="10" t="s">
        <v>15</v>
      </c>
      <c r="H715" s="13" t="s">
        <v>16</v>
      </c>
      <c r="I715" s="10" t="s">
        <v>1433</v>
      </c>
      <c r="J715" s="16">
        <v>1</v>
      </c>
    </row>
    <row r="716" s="1" customFormat="1" ht="14" customHeight="1" spans="1:10">
      <c r="A716" s="10">
        <v>864</v>
      </c>
      <c r="B716" s="10" t="s">
        <v>11</v>
      </c>
      <c r="C716" s="10" t="s">
        <v>1200</v>
      </c>
      <c r="D716" s="10" t="s">
        <v>1208</v>
      </c>
      <c r="E716" s="11">
        <v>9787550208100</v>
      </c>
      <c r="F716" s="12" t="s">
        <v>1434</v>
      </c>
      <c r="G716" s="10" t="s">
        <v>15</v>
      </c>
      <c r="H716" s="13" t="s">
        <v>19</v>
      </c>
      <c r="I716" s="10" t="s">
        <v>1435</v>
      </c>
      <c r="J716" s="16">
        <v>1</v>
      </c>
    </row>
    <row r="717" s="1" customFormat="1" ht="14" customHeight="1" spans="1:10">
      <c r="A717" s="10">
        <v>865</v>
      </c>
      <c r="B717" s="10" t="s">
        <v>11</v>
      </c>
      <c r="C717" s="10" t="s">
        <v>1200</v>
      </c>
      <c r="D717" s="10" t="s">
        <v>1201</v>
      </c>
      <c r="E717" s="11">
        <v>9787554508862</v>
      </c>
      <c r="F717" s="12" t="s">
        <v>1436</v>
      </c>
      <c r="G717" s="10" t="s">
        <v>15</v>
      </c>
      <c r="H717" s="13" t="s">
        <v>16</v>
      </c>
      <c r="I717" s="10" t="s">
        <v>1437</v>
      </c>
      <c r="J717" s="16">
        <v>1</v>
      </c>
    </row>
    <row r="718" s="1" customFormat="1" ht="14" customHeight="1" spans="1:10">
      <c r="A718" s="10">
        <v>866</v>
      </c>
      <c r="B718" s="10" t="s">
        <v>11</v>
      </c>
      <c r="C718" s="10" t="s">
        <v>1200</v>
      </c>
      <c r="D718" s="10" t="s">
        <v>1201</v>
      </c>
      <c r="E718" s="11">
        <v>9787543479548</v>
      </c>
      <c r="F718" s="12" t="s">
        <v>1438</v>
      </c>
      <c r="G718" s="10" t="s">
        <v>15</v>
      </c>
      <c r="H718" s="13" t="s">
        <v>53</v>
      </c>
      <c r="I718" s="10" t="s">
        <v>1439</v>
      </c>
      <c r="J718" s="16">
        <v>1</v>
      </c>
    </row>
    <row r="719" s="1" customFormat="1" ht="14" customHeight="1" spans="1:10">
      <c r="A719" s="10">
        <v>867</v>
      </c>
      <c r="B719" s="10" t="s">
        <v>11</v>
      </c>
      <c r="C719" s="10" t="s">
        <v>1200</v>
      </c>
      <c r="D719" s="10" t="s">
        <v>1208</v>
      </c>
      <c r="E719" s="11">
        <v>9787550208094</v>
      </c>
      <c r="F719" s="12" t="s">
        <v>1054</v>
      </c>
      <c r="G719" s="10" t="s">
        <v>15</v>
      </c>
      <c r="H719" s="13" t="s">
        <v>16</v>
      </c>
      <c r="I719" s="10" t="s">
        <v>374</v>
      </c>
      <c r="J719" s="16">
        <v>1</v>
      </c>
    </row>
    <row r="720" s="1" customFormat="1" ht="14" customHeight="1" spans="1:10">
      <c r="A720" s="10">
        <v>868</v>
      </c>
      <c r="B720" s="10" t="s">
        <v>11</v>
      </c>
      <c r="C720" s="10" t="s">
        <v>1200</v>
      </c>
      <c r="D720" s="10" t="s">
        <v>1201</v>
      </c>
      <c r="E720" s="11">
        <v>9787543473676</v>
      </c>
      <c r="F720" s="12" t="s">
        <v>1440</v>
      </c>
      <c r="G720" s="10" t="s">
        <v>15</v>
      </c>
      <c r="H720" s="13" t="s">
        <v>58</v>
      </c>
      <c r="I720" s="10" t="s">
        <v>1441</v>
      </c>
      <c r="J720" s="16">
        <v>1</v>
      </c>
    </row>
    <row r="721" s="1" customFormat="1" ht="14" customHeight="1" spans="1:10">
      <c r="A721" s="10">
        <v>869</v>
      </c>
      <c r="B721" s="10" t="s">
        <v>11</v>
      </c>
      <c r="C721" s="10" t="s">
        <v>1200</v>
      </c>
      <c r="D721" s="10" t="s">
        <v>1201</v>
      </c>
      <c r="E721" s="11">
        <v>9787543468825</v>
      </c>
      <c r="F721" s="12" t="s">
        <v>1442</v>
      </c>
      <c r="G721" s="10" t="s">
        <v>15</v>
      </c>
      <c r="H721" s="13" t="s">
        <v>248</v>
      </c>
      <c r="I721" s="10" t="s">
        <v>1443</v>
      </c>
      <c r="J721" s="16">
        <v>1</v>
      </c>
    </row>
    <row r="722" s="1" customFormat="1" ht="14" customHeight="1" spans="1:10">
      <c r="A722" s="10">
        <v>870</v>
      </c>
      <c r="B722" s="10" t="s">
        <v>11</v>
      </c>
      <c r="C722" s="10" t="s">
        <v>1200</v>
      </c>
      <c r="D722" s="10" t="s">
        <v>1444</v>
      </c>
      <c r="E722" s="11">
        <v>9787559673947</v>
      </c>
      <c r="F722" s="12" t="s">
        <v>1445</v>
      </c>
      <c r="G722" s="10" t="s">
        <v>15</v>
      </c>
      <c r="H722" s="13" t="s">
        <v>1446</v>
      </c>
      <c r="I722" s="10" t="s">
        <v>1327</v>
      </c>
      <c r="J722" s="16">
        <v>1</v>
      </c>
    </row>
    <row r="723" s="1" customFormat="1" ht="14" customHeight="1" spans="1:10">
      <c r="A723" s="10">
        <v>871</v>
      </c>
      <c r="B723" s="10" t="s">
        <v>11</v>
      </c>
      <c r="C723" s="10" t="s">
        <v>1200</v>
      </c>
      <c r="D723" s="10" t="s">
        <v>1444</v>
      </c>
      <c r="E723" s="11">
        <v>9787559673954</v>
      </c>
      <c r="F723" s="12" t="s">
        <v>1447</v>
      </c>
      <c r="G723" s="10" t="s">
        <v>15</v>
      </c>
      <c r="H723" s="13" t="s">
        <v>1448</v>
      </c>
      <c r="I723" s="10" t="s">
        <v>1327</v>
      </c>
      <c r="J723" s="16">
        <v>1</v>
      </c>
    </row>
    <row r="724" s="1" customFormat="1" ht="14" customHeight="1" spans="1:10">
      <c r="A724" s="10">
        <v>872</v>
      </c>
      <c r="B724" s="10" t="s">
        <v>11</v>
      </c>
      <c r="C724" s="10" t="s">
        <v>1200</v>
      </c>
      <c r="D724" s="10" t="s">
        <v>1444</v>
      </c>
      <c r="E724" s="11">
        <v>9787559674166</v>
      </c>
      <c r="F724" s="12" t="s">
        <v>1449</v>
      </c>
      <c r="G724" s="10" t="s">
        <v>15</v>
      </c>
      <c r="H724" s="13" t="s">
        <v>1450</v>
      </c>
      <c r="I724" s="10" t="s">
        <v>1327</v>
      </c>
      <c r="J724" s="16">
        <v>1</v>
      </c>
    </row>
    <row r="725" s="1" customFormat="1" ht="14" customHeight="1" spans="1:10">
      <c r="A725" s="10">
        <v>873</v>
      </c>
      <c r="B725" s="10" t="s">
        <v>11</v>
      </c>
      <c r="C725" s="10" t="s">
        <v>1200</v>
      </c>
      <c r="D725" s="10" t="s">
        <v>1444</v>
      </c>
      <c r="E725" s="11">
        <v>9787559674234</v>
      </c>
      <c r="F725" s="12" t="s">
        <v>1451</v>
      </c>
      <c r="G725" s="10" t="s">
        <v>15</v>
      </c>
      <c r="H725" s="13" t="s">
        <v>1452</v>
      </c>
      <c r="I725" s="10" t="s">
        <v>1453</v>
      </c>
      <c r="J725" s="16">
        <v>1</v>
      </c>
    </row>
    <row r="726" s="1" customFormat="1" ht="14" customHeight="1" spans="1:10">
      <c r="A726" s="10">
        <v>874</v>
      </c>
      <c r="B726" s="10" t="s">
        <v>11</v>
      </c>
      <c r="C726" s="10" t="s">
        <v>1200</v>
      </c>
      <c r="D726" s="10" t="s">
        <v>1454</v>
      </c>
      <c r="E726" s="11">
        <v>9787554583845</v>
      </c>
      <c r="F726" s="12" t="s">
        <v>1455</v>
      </c>
      <c r="G726" s="10" t="s">
        <v>15</v>
      </c>
      <c r="H726" s="13" t="s">
        <v>1456</v>
      </c>
      <c r="I726" s="10" t="s">
        <v>1457</v>
      </c>
      <c r="J726" s="16">
        <v>1</v>
      </c>
    </row>
    <row r="727" s="1" customFormat="1" ht="14" customHeight="1" spans="1:10">
      <c r="A727" s="10">
        <v>875</v>
      </c>
      <c r="B727" s="10" t="s">
        <v>11</v>
      </c>
      <c r="C727" s="10" t="s">
        <v>1200</v>
      </c>
      <c r="D727" s="10" t="s">
        <v>1444</v>
      </c>
      <c r="E727" s="11">
        <v>9787559674999</v>
      </c>
      <c r="F727" s="12" t="s">
        <v>1458</v>
      </c>
      <c r="G727" s="10" t="s">
        <v>15</v>
      </c>
      <c r="H727" s="13" t="s">
        <v>1459</v>
      </c>
      <c r="I727" s="10" t="s">
        <v>1460</v>
      </c>
      <c r="J727" s="16">
        <v>1</v>
      </c>
    </row>
    <row r="728" s="1" customFormat="1" ht="14" customHeight="1" spans="1:10">
      <c r="A728" s="10">
        <v>876</v>
      </c>
      <c r="B728" s="10" t="s">
        <v>11</v>
      </c>
      <c r="C728" s="10" t="s">
        <v>1200</v>
      </c>
      <c r="D728" s="10" t="s">
        <v>1444</v>
      </c>
      <c r="E728" s="11">
        <v>9787559674982</v>
      </c>
      <c r="F728" s="12" t="s">
        <v>1461</v>
      </c>
      <c r="G728" s="10" t="s">
        <v>15</v>
      </c>
      <c r="H728" s="13" t="s">
        <v>1462</v>
      </c>
      <c r="I728" s="10" t="s">
        <v>1463</v>
      </c>
      <c r="J728" s="16">
        <v>1</v>
      </c>
    </row>
    <row r="729" s="1" customFormat="1" ht="14" customHeight="1" spans="1:10">
      <c r="A729" s="10">
        <v>877</v>
      </c>
      <c r="B729" s="10" t="s">
        <v>11</v>
      </c>
      <c r="C729" s="10" t="s">
        <v>1200</v>
      </c>
      <c r="D729" s="10" t="s">
        <v>1444</v>
      </c>
      <c r="E729" s="11">
        <v>9787559675248</v>
      </c>
      <c r="F729" s="12" t="s">
        <v>1464</v>
      </c>
      <c r="G729" s="10" t="s">
        <v>15</v>
      </c>
      <c r="H729" s="13" t="s">
        <v>1465</v>
      </c>
      <c r="I729" s="10" t="s">
        <v>1466</v>
      </c>
      <c r="J729" s="16">
        <v>1</v>
      </c>
    </row>
    <row r="730" s="1" customFormat="1" ht="14" customHeight="1" spans="1:10">
      <c r="A730" s="10">
        <v>878</v>
      </c>
      <c r="B730" s="10" t="s">
        <v>11</v>
      </c>
      <c r="C730" s="10" t="s">
        <v>1200</v>
      </c>
      <c r="D730" s="10" t="s">
        <v>1454</v>
      </c>
      <c r="E730" s="11">
        <v>9787554583753</v>
      </c>
      <c r="F730" s="12" t="s">
        <v>1467</v>
      </c>
      <c r="G730" s="10" t="s">
        <v>15</v>
      </c>
      <c r="H730" s="13" t="s">
        <v>1468</v>
      </c>
      <c r="I730" s="10" t="s">
        <v>1469</v>
      </c>
      <c r="J730" s="17">
        <v>1</v>
      </c>
    </row>
    <row r="731" s="1" customFormat="1" ht="14" customHeight="1" spans="1:10">
      <c r="A731" s="10">
        <v>879</v>
      </c>
      <c r="B731" s="10" t="s">
        <v>11</v>
      </c>
      <c r="C731" s="10" t="s">
        <v>1200</v>
      </c>
      <c r="D731" s="10" t="s">
        <v>1444</v>
      </c>
      <c r="E731" s="11">
        <v>9787559676191</v>
      </c>
      <c r="F731" s="12" t="s">
        <v>1470</v>
      </c>
      <c r="G731" s="10" t="s">
        <v>15</v>
      </c>
      <c r="H731" s="13" t="s">
        <v>1471</v>
      </c>
      <c r="I731" s="10" t="s">
        <v>1472</v>
      </c>
      <c r="J731" s="16">
        <v>1</v>
      </c>
    </row>
    <row r="732" s="1" customFormat="1" ht="14" customHeight="1" spans="1:10">
      <c r="A732" s="10">
        <v>880</v>
      </c>
      <c r="B732" s="10" t="s">
        <v>11</v>
      </c>
      <c r="C732" s="10" t="s">
        <v>1200</v>
      </c>
      <c r="D732" s="10" t="s">
        <v>1454</v>
      </c>
      <c r="E732" s="11">
        <v>9787554584651</v>
      </c>
      <c r="F732" s="12" t="s">
        <v>1473</v>
      </c>
      <c r="G732" s="10" t="s">
        <v>15</v>
      </c>
      <c r="H732" s="13" t="s">
        <v>1474</v>
      </c>
      <c r="I732" s="10" t="s">
        <v>1475</v>
      </c>
      <c r="J732" s="16">
        <v>1</v>
      </c>
    </row>
    <row r="733" s="1" customFormat="1" ht="14" customHeight="1" spans="1:10">
      <c r="A733" s="10">
        <v>881</v>
      </c>
      <c r="B733" s="10" t="s">
        <v>11</v>
      </c>
      <c r="C733" s="10" t="s">
        <v>1200</v>
      </c>
      <c r="D733" s="10" t="s">
        <v>1444</v>
      </c>
      <c r="E733" s="11">
        <v>9787559674241</v>
      </c>
      <c r="F733" s="12" t="s">
        <v>1476</v>
      </c>
      <c r="G733" s="10" t="s">
        <v>15</v>
      </c>
      <c r="H733" s="13" t="s">
        <v>1477</v>
      </c>
      <c r="I733" s="10" t="s">
        <v>1478</v>
      </c>
      <c r="J733" s="16">
        <v>1</v>
      </c>
    </row>
    <row r="734" s="1" customFormat="1" ht="14" customHeight="1" spans="1:10">
      <c r="A734" s="10">
        <v>882</v>
      </c>
      <c r="B734" s="10" t="s">
        <v>11</v>
      </c>
      <c r="C734" s="10" t="s">
        <v>1200</v>
      </c>
      <c r="D734" s="10" t="s">
        <v>1444</v>
      </c>
      <c r="E734" s="11">
        <v>9787559675699</v>
      </c>
      <c r="F734" s="12" t="s">
        <v>1479</v>
      </c>
      <c r="G734" s="10" t="s">
        <v>15</v>
      </c>
      <c r="H734" s="13" t="s">
        <v>1480</v>
      </c>
      <c r="I734" s="10" t="s">
        <v>1481</v>
      </c>
      <c r="J734" s="17">
        <v>1</v>
      </c>
    </row>
    <row r="735" s="1" customFormat="1" ht="14" customHeight="1" spans="1:10">
      <c r="A735" s="10">
        <v>883</v>
      </c>
      <c r="B735" s="10" t="s">
        <v>11</v>
      </c>
      <c r="C735" s="10" t="s">
        <v>1200</v>
      </c>
      <c r="D735" s="10" t="s">
        <v>1444</v>
      </c>
      <c r="E735" s="11">
        <v>9787559675927</v>
      </c>
      <c r="F735" s="12" t="s">
        <v>1482</v>
      </c>
      <c r="G735" s="10" t="s">
        <v>15</v>
      </c>
      <c r="H735" s="13" t="s">
        <v>1483</v>
      </c>
      <c r="I735" s="10" t="s">
        <v>1484</v>
      </c>
      <c r="J735" s="16">
        <v>1</v>
      </c>
    </row>
    <row r="736" s="1" customFormat="1" ht="14" customHeight="1" spans="1:10">
      <c r="A736" s="10">
        <v>884</v>
      </c>
      <c r="B736" s="10" t="s">
        <v>11</v>
      </c>
      <c r="C736" s="10" t="s">
        <v>1200</v>
      </c>
      <c r="D736" s="10" t="s">
        <v>1454</v>
      </c>
      <c r="E736" s="11">
        <v>9787554585764</v>
      </c>
      <c r="F736" s="12" t="s">
        <v>1485</v>
      </c>
      <c r="G736" s="10" t="s">
        <v>15</v>
      </c>
      <c r="H736" s="13" t="s">
        <v>1486</v>
      </c>
      <c r="I736" s="10" t="s">
        <v>1487</v>
      </c>
      <c r="J736" s="16">
        <v>1</v>
      </c>
    </row>
    <row r="737" s="1" customFormat="1" ht="14" customHeight="1" spans="1:10">
      <c r="A737" s="10">
        <v>885</v>
      </c>
      <c r="B737" s="10" t="s">
        <v>11</v>
      </c>
      <c r="C737" s="10" t="s">
        <v>1200</v>
      </c>
      <c r="D737" s="10" t="s">
        <v>1454</v>
      </c>
      <c r="E737" s="11">
        <v>9787554585177</v>
      </c>
      <c r="F737" s="12" t="s">
        <v>1488</v>
      </c>
      <c r="G737" s="10" t="s">
        <v>15</v>
      </c>
      <c r="H737" s="13" t="s">
        <v>1489</v>
      </c>
      <c r="I737" s="10" t="s">
        <v>1490</v>
      </c>
      <c r="J737" s="16">
        <v>1</v>
      </c>
    </row>
    <row r="738" s="1" customFormat="1" ht="14" customHeight="1" spans="1:10">
      <c r="A738" s="10">
        <v>886</v>
      </c>
      <c r="B738" s="10" t="s">
        <v>11</v>
      </c>
      <c r="C738" s="10" t="s">
        <v>1200</v>
      </c>
      <c r="D738" s="10" t="s">
        <v>1444</v>
      </c>
      <c r="E738" s="11">
        <v>9787559676399</v>
      </c>
      <c r="F738" s="12" t="s">
        <v>1491</v>
      </c>
      <c r="G738" s="10" t="s">
        <v>15</v>
      </c>
      <c r="H738" s="13" t="s">
        <v>1492</v>
      </c>
      <c r="I738" s="10" t="s">
        <v>1493</v>
      </c>
      <c r="J738" s="17">
        <v>1</v>
      </c>
    </row>
    <row r="739" s="1" customFormat="1" ht="14" customHeight="1" spans="1:10">
      <c r="A739" s="10">
        <v>887</v>
      </c>
      <c r="B739" s="10" t="s">
        <v>11</v>
      </c>
      <c r="C739" s="10" t="s">
        <v>1200</v>
      </c>
      <c r="D739" s="10" t="s">
        <v>1444</v>
      </c>
      <c r="E739" s="11">
        <v>9787559674302</v>
      </c>
      <c r="F739" s="12" t="s">
        <v>1494</v>
      </c>
      <c r="G739" s="10" t="s">
        <v>15</v>
      </c>
      <c r="H739" s="13" t="s">
        <v>1495</v>
      </c>
      <c r="I739" s="10" t="s">
        <v>1496</v>
      </c>
      <c r="J739" s="17">
        <v>1</v>
      </c>
    </row>
    <row r="740" s="1" customFormat="1" ht="14" customHeight="1" spans="1:10">
      <c r="A740" s="10">
        <v>888</v>
      </c>
      <c r="B740" s="10" t="s">
        <v>11</v>
      </c>
      <c r="C740" s="10" t="s">
        <v>1200</v>
      </c>
      <c r="D740" s="10" t="s">
        <v>1454</v>
      </c>
      <c r="E740" s="11">
        <v>9787554583760</v>
      </c>
      <c r="F740" s="12" t="s">
        <v>1497</v>
      </c>
      <c r="G740" s="10" t="s">
        <v>15</v>
      </c>
      <c r="H740" s="13" t="s">
        <v>1498</v>
      </c>
      <c r="I740" s="10" t="s">
        <v>1457</v>
      </c>
      <c r="J740" s="16">
        <v>1</v>
      </c>
    </row>
    <row r="741" s="1" customFormat="1" ht="14" customHeight="1" spans="1:10">
      <c r="A741" s="10">
        <v>889</v>
      </c>
      <c r="B741" s="10" t="s">
        <v>11</v>
      </c>
      <c r="C741" s="10" t="s">
        <v>1200</v>
      </c>
      <c r="D741" s="10" t="s">
        <v>1444</v>
      </c>
      <c r="E741" s="11">
        <v>9787559676993</v>
      </c>
      <c r="F741" s="12" t="s">
        <v>1499</v>
      </c>
      <c r="G741" s="10" t="s">
        <v>15</v>
      </c>
      <c r="H741" s="13" t="s">
        <v>1500</v>
      </c>
      <c r="I741" s="10" t="s">
        <v>366</v>
      </c>
      <c r="J741" s="16">
        <v>1</v>
      </c>
    </row>
    <row r="742" s="1" customFormat="1" ht="14" customHeight="1" spans="1:10">
      <c r="A742" s="10">
        <v>890</v>
      </c>
      <c r="B742" s="10" t="s">
        <v>11</v>
      </c>
      <c r="C742" s="10" t="s">
        <v>1200</v>
      </c>
      <c r="D742" s="10" t="s">
        <v>1454</v>
      </c>
      <c r="E742" s="11">
        <v>9787554586693</v>
      </c>
      <c r="F742" s="12" t="s">
        <v>1501</v>
      </c>
      <c r="G742" s="10" t="s">
        <v>15</v>
      </c>
      <c r="H742" s="13" t="s">
        <v>1502</v>
      </c>
      <c r="I742" s="10" t="s">
        <v>1503</v>
      </c>
      <c r="J742" s="16">
        <v>1</v>
      </c>
    </row>
    <row r="743" s="1" customFormat="1" ht="14" customHeight="1" spans="1:10">
      <c r="A743" s="10">
        <v>891</v>
      </c>
      <c r="B743" s="10" t="s">
        <v>11</v>
      </c>
      <c r="C743" s="10" t="s">
        <v>1200</v>
      </c>
      <c r="D743" s="10" t="s">
        <v>1444</v>
      </c>
      <c r="E743" s="11">
        <v>9787559676337</v>
      </c>
      <c r="F743" s="12" t="s">
        <v>1504</v>
      </c>
      <c r="G743" s="10" t="s">
        <v>15</v>
      </c>
      <c r="H743" s="13" t="s">
        <v>1505</v>
      </c>
      <c r="I743" s="10" t="s">
        <v>1506</v>
      </c>
      <c r="J743" s="16">
        <v>1</v>
      </c>
    </row>
    <row r="744" s="1" customFormat="1" ht="14" customHeight="1" spans="1:10">
      <c r="A744" s="10">
        <v>893</v>
      </c>
      <c r="B744" s="10" t="s">
        <v>11</v>
      </c>
      <c r="C744" s="10" t="s">
        <v>1200</v>
      </c>
      <c r="D744" s="10" t="s">
        <v>1444</v>
      </c>
      <c r="E744" s="11">
        <v>9787559677235</v>
      </c>
      <c r="F744" s="12" t="s">
        <v>1507</v>
      </c>
      <c r="G744" s="10" t="s">
        <v>15</v>
      </c>
      <c r="H744" s="13" t="s">
        <v>1508</v>
      </c>
      <c r="I744" s="10" t="s">
        <v>1509</v>
      </c>
      <c r="J744" s="17">
        <v>1</v>
      </c>
    </row>
    <row r="745" s="1" customFormat="1" ht="14" customHeight="1" spans="1:10">
      <c r="A745" s="10">
        <v>894</v>
      </c>
      <c r="B745" s="10" t="s">
        <v>11</v>
      </c>
      <c r="C745" s="10" t="s">
        <v>1200</v>
      </c>
      <c r="D745" s="10" t="s">
        <v>1208</v>
      </c>
      <c r="E745" s="11">
        <v>9787550269675</v>
      </c>
      <c r="F745" s="18" t="s">
        <v>1510</v>
      </c>
      <c r="G745" s="10" t="s">
        <v>15</v>
      </c>
      <c r="H745" s="13" t="s">
        <v>182</v>
      </c>
      <c r="I745" s="10" t="s">
        <v>1511</v>
      </c>
      <c r="J745" s="16">
        <v>1</v>
      </c>
    </row>
    <row r="746" s="1" customFormat="1" ht="14" customHeight="1" spans="1:10">
      <c r="A746" s="10">
        <v>895</v>
      </c>
      <c r="B746" s="10" t="s">
        <v>11</v>
      </c>
      <c r="C746" s="10" t="s">
        <v>1200</v>
      </c>
      <c r="D746" s="10" t="s">
        <v>1208</v>
      </c>
      <c r="E746" s="11">
        <v>9787550274501</v>
      </c>
      <c r="F746" s="18" t="s">
        <v>1512</v>
      </c>
      <c r="G746" s="10" t="s">
        <v>15</v>
      </c>
      <c r="H746" s="13" t="s">
        <v>16</v>
      </c>
      <c r="I746" s="10" t="s">
        <v>206</v>
      </c>
      <c r="J746" s="16">
        <v>1</v>
      </c>
    </row>
    <row r="747" s="1" customFormat="1" ht="14" customHeight="1" spans="1:10">
      <c r="A747" s="10">
        <v>896</v>
      </c>
      <c r="B747" s="10" t="s">
        <v>11</v>
      </c>
      <c r="C747" s="10" t="s">
        <v>1200</v>
      </c>
      <c r="D747" s="10" t="s">
        <v>1208</v>
      </c>
      <c r="E747" s="11">
        <v>9787550262522</v>
      </c>
      <c r="F747" s="18" t="s">
        <v>1513</v>
      </c>
      <c r="G747" s="10" t="s">
        <v>15</v>
      </c>
      <c r="H747" s="13" t="s">
        <v>58</v>
      </c>
      <c r="I747" s="10" t="s">
        <v>826</v>
      </c>
      <c r="J747" s="16">
        <v>1</v>
      </c>
    </row>
    <row r="748" s="1" customFormat="1" ht="14" customHeight="1" spans="1:10">
      <c r="A748" s="10">
        <v>897</v>
      </c>
      <c r="B748" s="10" t="s">
        <v>11</v>
      </c>
      <c r="C748" s="10" t="s">
        <v>1200</v>
      </c>
      <c r="D748" s="10" t="s">
        <v>1201</v>
      </c>
      <c r="E748" s="11">
        <v>9787554528266</v>
      </c>
      <c r="F748" s="18" t="s">
        <v>1514</v>
      </c>
      <c r="G748" s="10" t="s">
        <v>15</v>
      </c>
      <c r="H748" s="13" t="s">
        <v>1515</v>
      </c>
      <c r="I748" s="10" t="s">
        <v>1516</v>
      </c>
      <c r="J748" s="16">
        <v>1</v>
      </c>
    </row>
    <row r="749" s="1" customFormat="1" ht="14" customHeight="1" spans="1:10">
      <c r="A749" s="10">
        <v>898</v>
      </c>
      <c r="B749" s="10" t="s">
        <v>11</v>
      </c>
      <c r="C749" s="10" t="s">
        <v>1200</v>
      </c>
      <c r="D749" s="10" t="s">
        <v>1201</v>
      </c>
      <c r="E749" s="11">
        <v>9787554528303</v>
      </c>
      <c r="F749" s="18" t="s">
        <v>1517</v>
      </c>
      <c r="G749" s="10" t="s">
        <v>15</v>
      </c>
      <c r="H749" s="13" t="s">
        <v>1518</v>
      </c>
      <c r="I749" s="10" t="s">
        <v>1519</v>
      </c>
      <c r="J749" s="17">
        <v>1</v>
      </c>
    </row>
    <row r="750" s="1" customFormat="1" ht="14" customHeight="1" spans="1:10">
      <c r="A750" s="10">
        <v>899</v>
      </c>
      <c r="B750" s="10" t="s">
        <v>11</v>
      </c>
      <c r="C750" s="10" t="s">
        <v>1200</v>
      </c>
      <c r="D750" s="10" t="s">
        <v>1208</v>
      </c>
      <c r="E750" s="11">
        <v>9787550287570</v>
      </c>
      <c r="F750" s="18" t="s">
        <v>1520</v>
      </c>
      <c r="G750" s="10" t="s">
        <v>15</v>
      </c>
      <c r="H750" s="13" t="s">
        <v>19</v>
      </c>
      <c r="I750" s="10" t="s">
        <v>1521</v>
      </c>
      <c r="J750" s="16">
        <v>1</v>
      </c>
    </row>
    <row r="751" s="1" customFormat="1" ht="14" customHeight="1" spans="1:10">
      <c r="A751" s="10">
        <v>900</v>
      </c>
      <c r="B751" s="10" t="s">
        <v>11</v>
      </c>
      <c r="C751" s="10" t="s">
        <v>1200</v>
      </c>
      <c r="D751" s="10" t="s">
        <v>1201</v>
      </c>
      <c r="E751" s="11">
        <v>9787554529850</v>
      </c>
      <c r="F751" s="18" t="s">
        <v>1522</v>
      </c>
      <c r="G751" s="10" t="s">
        <v>15</v>
      </c>
      <c r="H751" s="13" t="s">
        <v>1523</v>
      </c>
      <c r="I751" s="10" t="s">
        <v>1524</v>
      </c>
      <c r="J751" s="16">
        <v>1</v>
      </c>
    </row>
    <row r="752" s="1" customFormat="1" ht="14" customHeight="1" spans="1:10">
      <c r="A752" s="10">
        <v>901</v>
      </c>
      <c r="B752" s="10" t="s">
        <v>11</v>
      </c>
      <c r="C752" s="10" t="s">
        <v>1200</v>
      </c>
      <c r="D752" s="10" t="s">
        <v>1208</v>
      </c>
      <c r="E752" s="11">
        <v>9787550296107</v>
      </c>
      <c r="F752" s="18" t="s">
        <v>1525</v>
      </c>
      <c r="G752" s="10" t="s">
        <v>15</v>
      </c>
      <c r="H752" s="13" t="s">
        <v>1526</v>
      </c>
      <c r="I752" s="10" t="s">
        <v>1527</v>
      </c>
      <c r="J752" s="16">
        <v>1</v>
      </c>
    </row>
    <row r="753" s="1" customFormat="1" ht="14" customHeight="1" spans="1:10">
      <c r="A753" s="10">
        <v>902</v>
      </c>
      <c r="B753" s="10" t="s">
        <v>11</v>
      </c>
      <c r="C753" s="10" t="s">
        <v>1200</v>
      </c>
      <c r="D753" s="10" t="s">
        <v>1208</v>
      </c>
      <c r="E753" s="11">
        <v>9787550297425</v>
      </c>
      <c r="F753" s="18" t="s">
        <v>1528</v>
      </c>
      <c r="G753" s="10" t="s">
        <v>15</v>
      </c>
      <c r="H753" s="13" t="s">
        <v>1529</v>
      </c>
      <c r="I753" s="10" t="s">
        <v>1530</v>
      </c>
      <c r="J753" s="16">
        <v>1</v>
      </c>
    </row>
    <row r="754" s="1" customFormat="1" ht="14" customHeight="1" spans="1:10">
      <c r="A754" s="10">
        <v>903</v>
      </c>
      <c r="B754" s="10" t="s">
        <v>11</v>
      </c>
      <c r="C754" s="10" t="s">
        <v>1200</v>
      </c>
      <c r="D754" s="10" t="s">
        <v>1208</v>
      </c>
      <c r="E754" s="11">
        <v>9787550297739</v>
      </c>
      <c r="F754" s="18" t="s">
        <v>1531</v>
      </c>
      <c r="G754" s="10" t="s">
        <v>15</v>
      </c>
      <c r="H754" s="13" t="s">
        <v>248</v>
      </c>
      <c r="I754" s="10" t="s">
        <v>1521</v>
      </c>
      <c r="J754" s="16">
        <v>1</v>
      </c>
    </row>
    <row r="755" s="1" customFormat="1" ht="14" customHeight="1" spans="1:10">
      <c r="A755" s="10">
        <v>904</v>
      </c>
      <c r="B755" s="10" t="s">
        <v>11</v>
      </c>
      <c r="C755" s="10" t="s">
        <v>1200</v>
      </c>
      <c r="D755" s="10" t="s">
        <v>1208</v>
      </c>
      <c r="E755" s="11">
        <v>9787550297784</v>
      </c>
      <c r="F755" s="18" t="s">
        <v>1532</v>
      </c>
      <c r="G755" s="10" t="s">
        <v>15</v>
      </c>
      <c r="H755" s="13" t="s">
        <v>1533</v>
      </c>
      <c r="I755" s="10" t="s">
        <v>1472</v>
      </c>
      <c r="J755" s="17">
        <v>1</v>
      </c>
    </row>
    <row r="756" s="1" customFormat="1" ht="14" customHeight="1" spans="1:10">
      <c r="A756" s="10">
        <v>905</v>
      </c>
      <c r="B756" s="10" t="s">
        <v>11</v>
      </c>
      <c r="C756" s="10" t="s">
        <v>1200</v>
      </c>
      <c r="D756" s="10" t="s">
        <v>1201</v>
      </c>
      <c r="E756" s="11">
        <v>9787559602749</v>
      </c>
      <c r="F756" s="18" t="s">
        <v>1534</v>
      </c>
      <c r="G756" s="10" t="s">
        <v>15</v>
      </c>
      <c r="H756" s="13" t="s">
        <v>1535</v>
      </c>
      <c r="I756" s="10" t="s">
        <v>1536</v>
      </c>
      <c r="J756" s="17">
        <v>1</v>
      </c>
    </row>
    <row r="757" s="1" customFormat="1" ht="14" customHeight="1" spans="1:10">
      <c r="A757" s="10">
        <v>906</v>
      </c>
      <c r="B757" s="10" t="s">
        <v>11</v>
      </c>
      <c r="C757" s="10" t="s">
        <v>1200</v>
      </c>
      <c r="D757" s="10" t="s">
        <v>1208</v>
      </c>
      <c r="E757" s="11">
        <v>9787559602756</v>
      </c>
      <c r="F757" s="18" t="s">
        <v>1537</v>
      </c>
      <c r="G757" s="10" t="s">
        <v>15</v>
      </c>
      <c r="H757" s="13" t="s">
        <v>1538</v>
      </c>
      <c r="I757" s="10" t="s">
        <v>1539</v>
      </c>
      <c r="J757" s="16">
        <v>1</v>
      </c>
    </row>
    <row r="758" s="1" customFormat="1" ht="14" customHeight="1" spans="1:10">
      <c r="A758" s="10">
        <v>907</v>
      </c>
      <c r="B758" s="10" t="s">
        <v>11</v>
      </c>
      <c r="C758" s="10" t="s">
        <v>1200</v>
      </c>
      <c r="D758" s="10" t="s">
        <v>1208</v>
      </c>
      <c r="E758" s="11">
        <v>9787559604828</v>
      </c>
      <c r="F758" s="18" t="s">
        <v>1540</v>
      </c>
      <c r="G758" s="10" t="s">
        <v>15</v>
      </c>
      <c r="H758" s="13" t="s">
        <v>1382</v>
      </c>
      <c r="I758" s="10" t="s">
        <v>1541</v>
      </c>
      <c r="J758" s="16">
        <v>1</v>
      </c>
    </row>
    <row r="759" s="1" customFormat="1" ht="14" customHeight="1" spans="1:10">
      <c r="A759" s="10">
        <v>908</v>
      </c>
      <c r="B759" s="10" t="s">
        <v>11</v>
      </c>
      <c r="C759" s="10" t="s">
        <v>1200</v>
      </c>
      <c r="D759" s="10" t="s">
        <v>1208</v>
      </c>
      <c r="E759" s="11">
        <v>9787559604842</v>
      </c>
      <c r="F759" s="18" t="s">
        <v>1542</v>
      </c>
      <c r="G759" s="10" t="s">
        <v>15</v>
      </c>
      <c r="H759" s="13" t="s">
        <v>253</v>
      </c>
      <c r="I759" s="10" t="s">
        <v>1543</v>
      </c>
      <c r="J759" s="16">
        <v>1</v>
      </c>
    </row>
    <row r="760" s="1" customFormat="1" ht="14" customHeight="1" spans="1:10">
      <c r="A760" s="10">
        <v>909</v>
      </c>
      <c r="B760" s="10" t="s">
        <v>11</v>
      </c>
      <c r="C760" s="10" t="s">
        <v>1200</v>
      </c>
      <c r="D760" s="10" t="s">
        <v>1208</v>
      </c>
      <c r="E760" s="11">
        <v>9787559604873</v>
      </c>
      <c r="F760" s="18" t="s">
        <v>1544</v>
      </c>
      <c r="G760" s="10" t="s">
        <v>15</v>
      </c>
      <c r="H760" s="13" t="s">
        <v>19</v>
      </c>
      <c r="I760" s="10" t="s">
        <v>1545</v>
      </c>
      <c r="J760" s="16">
        <v>1</v>
      </c>
    </row>
    <row r="761" s="1" customFormat="1" ht="14" customHeight="1" spans="1:10">
      <c r="A761" s="10">
        <v>910</v>
      </c>
      <c r="B761" s="10" t="s">
        <v>11</v>
      </c>
      <c r="C761" s="10" t="s">
        <v>1200</v>
      </c>
      <c r="D761" s="10" t="s">
        <v>1201</v>
      </c>
      <c r="E761" s="11">
        <v>9787554540602</v>
      </c>
      <c r="F761" s="18" t="s">
        <v>1546</v>
      </c>
      <c r="G761" s="10" t="s">
        <v>15</v>
      </c>
      <c r="H761" s="13" t="s">
        <v>1547</v>
      </c>
      <c r="I761" s="10" t="s">
        <v>1548</v>
      </c>
      <c r="J761" s="16">
        <v>1</v>
      </c>
    </row>
    <row r="762" s="1" customFormat="1" ht="14" customHeight="1" spans="1:10">
      <c r="A762" s="10">
        <v>911</v>
      </c>
      <c r="B762" s="10" t="s">
        <v>11</v>
      </c>
      <c r="C762" s="10" t="s">
        <v>1200</v>
      </c>
      <c r="D762" s="10" t="s">
        <v>1201</v>
      </c>
      <c r="E762" s="11">
        <v>9787559609007</v>
      </c>
      <c r="F762" s="18" t="s">
        <v>1549</v>
      </c>
      <c r="G762" s="10" t="s">
        <v>15</v>
      </c>
      <c r="H762" s="13" t="s">
        <v>16</v>
      </c>
      <c r="I762" s="10" t="s">
        <v>1550</v>
      </c>
      <c r="J762" s="16">
        <v>1</v>
      </c>
    </row>
    <row r="763" s="1" customFormat="1" ht="14" customHeight="1" spans="1:10">
      <c r="A763" s="10">
        <v>912</v>
      </c>
      <c r="B763" s="10" t="s">
        <v>11</v>
      </c>
      <c r="C763" s="10" t="s">
        <v>1200</v>
      </c>
      <c r="D763" s="10" t="s">
        <v>1201</v>
      </c>
      <c r="E763" s="11">
        <v>9787559609021</v>
      </c>
      <c r="F763" s="18" t="s">
        <v>1551</v>
      </c>
      <c r="G763" s="10" t="s">
        <v>15</v>
      </c>
      <c r="H763" s="13" t="s">
        <v>16</v>
      </c>
      <c r="I763" s="10" t="s">
        <v>1550</v>
      </c>
      <c r="J763" s="16">
        <v>1</v>
      </c>
    </row>
    <row r="764" s="1" customFormat="1" ht="14" customHeight="1" spans="1:10">
      <c r="A764" s="10">
        <v>913</v>
      </c>
      <c r="B764" s="10" t="s">
        <v>11</v>
      </c>
      <c r="C764" s="10" t="s">
        <v>1200</v>
      </c>
      <c r="D764" s="10" t="s">
        <v>1208</v>
      </c>
      <c r="E764" s="11">
        <v>9787559610720</v>
      </c>
      <c r="F764" s="18" t="s">
        <v>1552</v>
      </c>
      <c r="G764" s="10" t="s">
        <v>15</v>
      </c>
      <c r="H764" s="13" t="s">
        <v>1553</v>
      </c>
      <c r="I764" s="10" t="s">
        <v>1554</v>
      </c>
      <c r="J764" s="16">
        <v>1</v>
      </c>
    </row>
    <row r="765" s="1" customFormat="1" ht="14" customHeight="1" spans="1:10">
      <c r="A765" s="10">
        <v>914</v>
      </c>
      <c r="B765" s="10" t="s">
        <v>11</v>
      </c>
      <c r="C765" s="10" t="s">
        <v>1200</v>
      </c>
      <c r="D765" s="10" t="s">
        <v>1208</v>
      </c>
      <c r="E765" s="11">
        <v>9787559610744</v>
      </c>
      <c r="F765" s="18" t="s">
        <v>1555</v>
      </c>
      <c r="G765" s="10" t="s">
        <v>15</v>
      </c>
      <c r="H765" s="13" t="s">
        <v>1556</v>
      </c>
      <c r="I765" s="10" t="s">
        <v>1310</v>
      </c>
      <c r="J765" s="16">
        <v>1</v>
      </c>
    </row>
    <row r="766" s="1" customFormat="1" ht="14" customHeight="1" spans="1:10">
      <c r="A766" s="10">
        <v>915</v>
      </c>
      <c r="B766" s="10" t="s">
        <v>11</v>
      </c>
      <c r="C766" s="10" t="s">
        <v>1200</v>
      </c>
      <c r="D766" s="10" t="s">
        <v>1208</v>
      </c>
      <c r="E766" s="11">
        <v>9787559612120</v>
      </c>
      <c r="F766" s="18" t="s">
        <v>1557</v>
      </c>
      <c r="G766" s="10" t="s">
        <v>15</v>
      </c>
      <c r="H766" s="13" t="s">
        <v>1558</v>
      </c>
      <c r="I766" s="10" t="s">
        <v>1559</v>
      </c>
      <c r="J766" s="16">
        <v>1</v>
      </c>
    </row>
    <row r="767" s="1" customFormat="1" ht="14" customHeight="1" spans="1:10">
      <c r="A767" s="10">
        <v>916</v>
      </c>
      <c r="B767" s="10" t="s">
        <v>11</v>
      </c>
      <c r="C767" s="10" t="s">
        <v>1200</v>
      </c>
      <c r="D767" s="10" t="s">
        <v>1208</v>
      </c>
      <c r="E767" s="11">
        <v>9787559612441</v>
      </c>
      <c r="F767" s="18" t="s">
        <v>1560</v>
      </c>
      <c r="G767" s="10" t="s">
        <v>15</v>
      </c>
      <c r="H767" s="13" t="s">
        <v>1561</v>
      </c>
      <c r="I767" s="10" t="s">
        <v>1562</v>
      </c>
      <c r="J767" s="16">
        <v>1</v>
      </c>
    </row>
    <row r="768" s="1" customFormat="1" ht="14" customHeight="1" spans="1:10">
      <c r="A768" s="10">
        <v>917</v>
      </c>
      <c r="B768" s="10" t="s">
        <v>11</v>
      </c>
      <c r="C768" s="10" t="s">
        <v>1200</v>
      </c>
      <c r="D768" s="10" t="s">
        <v>1201</v>
      </c>
      <c r="E768" s="11">
        <v>9787554543375</v>
      </c>
      <c r="F768" s="18" t="s">
        <v>1563</v>
      </c>
      <c r="G768" s="10" t="s">
        <v>15</v>
      </c>
      <c r="H768" s="13" t="s">
        <v>1564</v>
      </c>
      <c r="I768" s="10" t="s">
        <v>1565</v>
      </c>
      <c r="J768" s="16">
        <v>1</v>
      </c>
    </row>
    <row r="769" s="1" customFormat="1" ht="14" customHeight="1" spans="1:10">
      <c r="A769" s="10">
        <v>918</v>
      </c>
      <c r="B769" s="10" t="s">
        <v>11</v>
      </c>
      <c r="C769" s="10" t="s">
        <v>1200</v>
      </c>
      <c r="D769" s="10" t="s">
        <v>1208</v>
      </c>
      <c r="E769" s="11">
        <v>9787559615947</v>
      </c>
      <c r="F769" s="18" t="s">
        <v>1566</v>
      </c>
      <c r="G769" s="10" t="s">
        <v>15</v>
      </c>
      <c r="H769" s="13" t="s">
        <v>1255</v>
      </c>
      <c r="I769" s="10" t="s">
        <v>1567</v>
      </c>
      <c r="J769" s="16">
        <v>1</v>
      </c>
    </row>
    <row r="770" s="1" customFormat="1" ht="14" customHeight="1" spans="1:10">
      <c r="A770" s="10">
        <v>919</v>
      </c>
      <c r="B770" s="10" t="s">
        <v>11</v>
      </c>
      <c r="C770" s="10" t="s">
        <v>1200</v>
      </c>
      <c r="D770" s="10" t="s">
        <v>1208</v>
      </c>
      <c r="E770" s="11">
        <v>9787559617804</v>
      </c>
      <c r="F770" s="18" t="s">
        <v>1568</v>
      </c>
      <c r="G770" s="10" t="s">
        <v>15</v>
      </c>
      <c r="H770" s="13" t="s">
        <v>1569</v>
      </c>
      <c r="I770" s="10" t="s">
        <v>1570</v>
      </c>
      <c r="J770" s="16">
        <v>1</v>
      </c>
    </row>
    <row r="771" s="1" customFormat="1" ht="14" customHeight="1" spans="1:10">
      <c r="A771" s="10">
        <v>920</v>
      </c>
      <c r="B771" s="10" t="s">
        <v>11</v>
      </c>
      <c r="C771" s="10" t="s">
        <v>1200</v>
      </c>
      <c r="D771" s="10" t="s">
        <v>1201</v>
      </c>
      <c r="E771" s="11">
        <v>9787554543863</v>
      </c>
      <c r="F771" s="18" t="s">
        <v>1571</v>
      </c>
      <c r="G771" s="10" t="s">
        <v>15</v>
      </c>
      <c r="H771" s="13" t="s">
        <v>1572</v>
      </c>
      <c r="I771" s="10" t="s">
        <v>1573</v>
      </c>
      <c r="J771" s="16">
        <v>1</v>
      </c>
    </row>
    <row r="772" s="1" customFormat="1" ht="14" customHeight="1" spans="1:10">
      <c r="A772" s="10">
        <v>921</v>
      </c>
      <c r="B772" s="10" t="s">
        <v>11</v>
      </c>
      <c r="C772" s="10" t="s">
        <v>1200</v>
      </c>
      <c r="D772" s="10" t="s">
        <v>1208</v>
      </c>
      <c r="E772" s="11">
        <v>9787559618535</v>
      </c>
      <c r="F772" s="18" t="s">
        <v>1574</v>
      </c>
      <c r="G772" s="10" t="s">
        <v>15</v>
      </c>
      <c r="H772" s="13" t="s">
        <v>1575</v>
      </c>
      <c r="I772" s="10" t="s">
        <v>1576</v>
      </c>
      <c r="J772" s="16">
        <v>1</v>
      </c>
    </row>
    <row r="773" s="1" customFormat="1" ht="14" customHeight="1" spans="1:10">
      <c r="A773" s="10">
        <v>922</v>
      </c>
      <c r="B773" s="10" t="s">
        <v>11</v>
      </c>
      <c r="C773" s="10" t="s">
        <v>1200</v>
      </c>
      <c r="D773" s="10" t="s">
        <v>1208</v>
      </c>
      <c r="E773" s="11">
        <v>9787559619952</v>
      </c>
      <c r="F773" s="18" t="s">
        <v>1577</v>
      </c>
      <c r="G773" s="10" t="s">
        <v>15</v>
      </c>
      <c r="H773" s="13" t="s">
        <v>1578</v>
      </c>
      <c r="I773" s="10" t="s">
        <v>1579</v>
      </c>
      <c r="J773" s="16">
        <v>1</v>
      </c>
    </row>
    <row r="774" s="1" customFormat="1" ht="14" customHeight="1" spans="1:10">
      <c r="A774" s="10">
        <v>923</v>
      </c>
      <c r="B774" s="10" t="s">
        <v>11</v>
      </c>
      <c r="C774" s="10" t="s">
        <v>1200</v>
      </c>
      <c r="D774" s="10" t="s">
        <v>1208</v>
      </c>
      <c r="E774" s="11">
        <v>9787559623768</v>
      </c>
      <c r="F774" s="18" t="s">
        <v>1580</v>
      </c>
      <c r="G774" s="10" t="s">
        <v>15</v>
      </c>
      <c r="H774" s="13" t="s">
        <v>1523</v>
      </c>
      <c r="I774" s="10" t="s">
        <v>1581</v>
      </c>
      <c r="J774" s="16">
        <v>1</v>
      </c>
    </row>
    <row r="775" s="1" customFormat="1" ht="14" customHeight="1" spans="1:10">
      <c r="A775" s="10">
        <v>924</v>
      </c>
      <c r="B775" s="10" t="s">
        <v>11</v>
      </c>
      <c r="C775" s="10" t="s">
        <v>1200</v>
      </c>
      <c r="D775" s="10" t="s">
        <v>1208</v>
      </c>
      <c r="E775" s="11">
        <v>9787559621429</v>
      </c>
      <c r="F775" s="18" t="s">
        <v>1582</v>
      </c>
      <c r="G775" s="10" t="s">
        <v>15</v>
      </c>
      <c r="H775" s="13" t="s">
        <v>1255</v>
      </c>
      <c r="I775" s="10" t="s">
        <v>1583</v>
      </c>
      <c r="J775" s="16">
        <v>1</v>
      </c>
    </row>
    <row r="776" s="1" customFormat="1" ht="14" customHeight="1" spans="1:10">
      <c r="A776" s="10">
        <v>925</v>
      </c>
      <c r="B776" s="10" t="s">
        <v>11</v>
      </c>
      <c r="C776" s="10" t="s">
        <v>1200</v>
      </c>
      <c r="D776" s="10" t="s">
        <v>1208</v>
      </c>
      <c r="E776" s="11">
        <v>9787559621597</v>
      </c>
      <c r="F776" s="18" t="s">
        <v>1584</v>
      </c>
      <c r="G776" s="10" t="s">
        <v>15</v>
      </c>
      <c r="H776" s="13" t="s">
        <v>1585</v>
      </c>
      <c r="I776" s="10" t="s">
        <v>1380</v>
      </c>
      <c r="J776" s="16">
        <v>1</v>
      </c>
    </row>
    <row r="777" s="1" customFormat="1" ht="14" customHeight="1" spans="1:10">
      <c r="A777" s="10">
        <v>926</v>
      </c>
      <c r="B777" s="10" t="s">
        <v>11</v>
      </c>
      <c r="C777" s="10" t="s">
        <v>1200</v>
      </c>
      <c r="D777" s="10" t="s">
        <v>1208</v>
      </c>
      <c r="E777" s="11">
        <v>9787559621849</v>
      </c>
      <c r="F777" s="18" t="s">
        <v>1586</v>
      </c>
      <c r="G777" s="10" t="s">
        <v>15</v>
      </c>
      <c r="H777" s="13" t="s">
        <v>1587</v>
      </c>
      <c r="I777" s="10" t="s">
        <v>1588</v>
      </c>
      <c r="J777" s="16">
        <v>1</v>
      </c>
    </row>
    <row r="778" s="1" customFormat="1" ht="14" customHeight="1" spans="1:10">
      <c r="A778" s="10">
        <v>927</v>
      </c>
      <c r="B778" s="10" t="s">
        <v>11</v>
      </c>
      <c r="C778" s="10" t="s">
        <v>1200</v>
      </c>
      <c r="D778" s="10" t="s">
        <v>1201</v>
      </c>
      <c r="E778" s="11">
        <v>9787554545072</v>
      </c>
      <c r="F778" s="18" t="s">
        <v>1589</v>
      </c>
      <c r="G778" s="10" t="s">
        <v>15</v>
      </c>
      <c r="H778" s="13" t="s">
        <v>1590</v>
      </c>
      <c r="I778" s="10" t="s">
        <v>1591</v>
      </c>
      <c r="J778" s="16">
        <v>1</v>
      </c>
    </row>
    <row r="779" s="1" customFormat="1" ht="14" customHeight="1" spans="1:10">
      <c r="A779" s="10">
        <v>928</v>
      </c>
      <c r="B779" s="10" t="s">
        <v>11</v>
      </c>
      <c r="C779" s="10" t="s">
        <v>1200</v>
      </c>
      <c r="D779" s="10" t="s">
        <v>1208</v>
      </c>
      <c r="E779" s="11">
        <v>9787559625137</v>
      </c>
      <c r="F779" s="18" t="s">
        <v>1592</v>
      </c>
      <c r="G779" s="10" t="s">
        <v>15</v>
      </c>
      <c r="H779" s="13" t="s">
        <v>1593</v>
      </c>
      <c r="I779" s="10" t="s">
        <v>1594</v>
      </c>
      <c r="J779" s="16">
        <v>1</v>
      </c>
    </row>
    <row r="780" s="1" customFormat="1" ht="14" customHeight="1" spans="1:10">
      <c r="A780" s="10">
        <v>929</v>
      </c>
      <c r="B780" s="10" t="s">
        <v>11</v>
      </c>
      <c r="C780" s="10" t="s">
        <v>1200</v>
      </c>
      <c r="D780" s="10" t="s">
        <v>1201</v>
      </c>
      <c r="E780" s="11">
        <v>9787554546208</v>
      </c>
      <c r="F780" s="18" t="s">
        <v>1595</v>
      </c>
      <c r="G780" s="10" t="s">
        <v>15</v>
      </c>
      <c r="H780" s="13" t="s">
        <v>1596</v>
      </c>
      <c r="I780" s="10" t="s">
        <v>1597</v>
      </c>
      <c r="J780" s="16">
        <v>1</v>
      </c>
    </row>
    <row r="781" s="1" customFormat="1" ht="14" customHeight="1" spans="1:10">
      <c r="A781" s="10">
        <v>930</v>
      </c>
      <c r="B781" s="10" t="s">
        <v>11</v>
      </c>
      <c r="C781" s="10" t="s">
        <v>1200</v>
      </c>
      <c r="D781" s="10" t="s">
        <v>1201</v>
      </c>
      <c r="E781" s="11">
        <v>9787554546222</v>
      </c>
      <c r="F781" s="18" t="s">
        <v>1598</v>
      </c>
      <c r="G781" s="10" t="s">
        <v>15</v>
      </c>
      <c r="H781" s="13" t="s">
        <v>1599</v>
      </c>
      <c r="I781" s="10" t="s">
        <v>1576</v>
      </c>
      <c r="J781" s="16">
        <v>1</v>
      </c>
    </row>
    <row r="782" s="1" customFormat="1" ht="14" customHeight="1" spans="1:10">
      <c r="A782" s="10">
        <v>931</v>
      </c>
      <c r="B782" s="10" t="s">
        <v>11</v>
      </c>
      <c r="C782" s="10" t="s">
        <v>1200</v>
      </c>
      <c r="D782" s="10" t="s">
        <v>1201</v>
      </c>
      <c r="E782" s="11">
        <v>9787554546239</v>
      </c>
      <c r="F782" s="18" t="s">
        <v>1600</v>
      </c>
      <c r="G782" s="10" t="s">
        <v>15</v>
      </c>
      <c r="H782" s="13" t="s">
        <v>1599</v>
      </c>
      <c r="I782" s="10" t="s">
        <v>1576</v>
      </c>
      <c r="J782" s="16">
        <v>1</v>
      </c>
    </row>
    <row r="783" s="1" customFormat="1" ht="14" customHeight="1" spans="1:10">
      <c r="A783" s="10">
        <v>932</v>
      </c>
      <c r="B783" s="10" t="s">
        <v>11</v>
      </c>
      <c r="C783" s="10" t="s">
        <v>1200</v>
      </c>
      <c r="D783" s="10" t="s">
        <v>1201</v>
      </c>
      <c r="E783" s="11">
        <v>9787554546246</v>
      </c>
      <c r="F783" s="18" t="s">
        <v>1601</v>
      </c>
      <c r="G783" s="10" t="s">
        <v>15</v>
      </c>
      <c r="H783" s="13" t="s">
        <v>1602</v>
      </c>
      <c r="I783" s="10" t="s">
        <v>1603</v>
      </c>
      <c r="J783" s="16">
        <v>1</v>
      </c>
    </row>
    <row r="784" s="1" customFormat="1" ht="14" customHeight="1" spans="1:10">
      <c r="A784" s="10">
        <v>933</v>
      </c>
      <c r="B784" s="10" t="s">
        <v>11</v>
      </c>
      <c r="C784" s="10" t="s">
        <v>1200</v>
      </c>
      <c r="D784" s="10" t="s">
        <v>1201</v>
      </c>
      <c r="E784" s="11">
        <v>9787554546253</v>
      </c>
      <c r="F784" s="18" t="s">
        <v>1604</v>
      </c>
      <c r="G784" s="10" t="s">
        <v>15</v>
      </c>
      <c r="H784" s="13" t="s">
        <v>1605</v>
      </c>
      <c r="I784" s="10" t="s">
        <v>1606</v>
      </c>
      <c r="J784" s="16">
        <v>1</v>
      </c>
    </row>
    <row r="785" s="1" customFormat="1" ht="14" customHeight="1" spans="1:10">
      <c r="A785" s="10">
        <v>934</v>
      </c>
      <c r="B785" s="10" t="s">
        <v>11</v>
      </c>
      <c r="C785" s="10" t="s">
        <v>1200</v>
      </c>
      <c r="D785" s="10" t="s">
        <v>1201</v>
      </c>
      <c r="E785" s="11">
        <v>9787554547298</v>
      </c>
      <c r="F785" s="18" t="s">
        <v>1607</v>
      </c>
      <c r="G785" s="10" t="s">
        <v>15</v>
      </c>
      <c r="H785" s="13" t="s">
        <v>1529</v>
      </c>
      <c r="I785" s="10" t="s">
        <v>1608</v>
      </c>
      <c r="J785" s="16">
        <v>1</v>
      </c>
    </row>
    <row r="786" s="1" customFormat="1" ht="14" customHeight="1" spans="1:10">
      <c r="A786" s="10">
        <v>935</v>
      </c>
      <c r="B786" s="10" t="s">
        <v>11</v>
      </c>
      <c r="C786" s="10" t="s">
        <v>1200</v>
      </c>
      <c r="D786" s="10" t="s">
        <v>1201</v>
      </c>
      <c r="E786" s="11">
        <v>9787554547328</v>
      </c>
      <c r="F786" s="18" t="s">
        <v>1609</v>
      </c>
      <c r="G786" s="10" t="s">
        <v>15</v>
      </c>
      <c r="H786" s="13" t="s">
        <v>1610</v>
      </c>
      <c r="I786" s="10" t="s">
        <v>1397</v>
      </c>
      <c r="J786" s="16">
        <v>1</v>
      </c>
    </row>
    <row r="787" s="1" customFormat="1" ht="14" customHeight="1" spans="1:10">
      <c r="A787" s="10">
        <v>936</v>
      </c>
      <c r="B787" s="10" t="s">
        <v>11</v>
      </c>
      <c r="C787" s="10" t="s">
        <v>1200</v>
      </c>
      <c r="D787" s="10" t="s">
        <v>1201</v>
      </c>
      <c r="E787" s="11">
        <v>9787554548158</v>
      </c>
      <c r="F787" s="18" t="s">
        <v>1611</v>
      </c>
      <c r="G787" s="10" t="s">
        <v>15</v>
      </c>
      <c r="H787" s="13" t="s">
        <v>1612</v>
      </c>
      <c r="I787" s="10" t="s">
        <v>1613</v>
      </c>
      <c r="J787" s="16">
        <v>1</v>
      </c>
    </row>
    <row r="788" s="1" customFormat="1" ht="14" customHeight="1" spans="1:10">
      <c r="A788" s="10">
        <v>937</v>
      </c>
      <c r="B788" s="10" t="s">
        <v>11</v>
      </c>
      <c r="C788" s="10" t="s">
        <v>1200</v>
      </c>
      <c r="D788" s="10" t="s">
        <v>1208</v>
      </c>
      <c r="E788" s="11">
        <v>9787559630094</v>
      </c>
      <c r="F788" s="18" t="s">
        <v>1614</v>
      </c>
      <c r="G788" s="10" t="s">
        <v>15</v>
      </c>
      <c r="H788" s="13" t="s">
        <v>1615</v>
      </c>
      <c r="I788" s="10" t="s">
        <v>1616</v>
      </c>
      <c r="J788" s="16">
        <v>1</v>
      </c>
    </row>
    <row r="789" s="1" customFormat="1" ht="14" customHeight="1" spans="1:10">
      <c r="A789" s="10">
        <v>938</v>
      </c>
      <c r="B789" s="10" t="s">
        <v>11</v>
      </c>
      <c r="C789" s="10" t="s">
        <v>1200</v>
      </c>
      <c r="D789" s="10" t="s">
        <v>1201</v>
      </c>
      <c r="E789" s="11">
        <v>9787554548141</v>
      </c>
      <c r="F789" s="18" t="s">
        <v>1617</v>
      </c>
      <c r="G789" s="10" t="s">
        <v>15</v>
      </c>
      <c r="H789" s="13" t="s">
        <v>1618</v>
      </c>
      <c r="I789" s="10" t="s">
        <v>1619</v>
      </c>
      <c r="J789" s="16">
        <v>1</v>
      </c>
    </row>
    <row r="790" s="1" customFormat="1" ht="14" customHeight="1" spans="1:10">
      <c r="A790" s="10">
        <v>939</v>
      </c>
      <c r="B790" s="10" t="s">
        <v>11</v>
      </c>
      <c r="C790" s="10" t="s">
        <v>1200</v>
      </c>
      <c r="D790" s="10" t="s">
        <v>1201</v>
      </c>
      <c r="E790" s="11">
        <v>9787554548257</v>
      </c>
      <c r="F790" s="18" t="s">
        <v>1620</v>
      </c>
      <c r="G790" s="10" t="s">
        <v>15</v>
      </c>
      <c r="H790" s="13" t="s">
        <v>1255</v>
      </c>
      <c r="I790" s="10" t="s">
        <v>1621</v>
      </c>
      <c r="J790" s="16">
        <v>1</v>
      </c>
    </row>
    <row r="791" s="1" customFormat="1" ht="14" customHeight="1" spans="1:10">
      <c r="A791" s="10">
        <v>940</v>
      </c>
      <c r="B791" s="10" t="s">
        <v>11</v>
      </c>
      <c r="C791" s="10" t="s">
        <v>1200</v>
      </c>
      <c r="D791" s="10" t="s">
        <v>1201</v>
      </c>
      <c r="E791" s="11">
        <v>9787554548264</v>
      </c>
      <c r="F791" s="18" t="s">
        <v>1622</v>
      </c>
      <c r="G791" s="10" t="s">
        <v>15</v>
      </c>
      <c r="H791" s="13" t="s">
        <v>1255</v>
      </c>
      <c r="I791" s="10" t="s">
        <v>1623</v>
      </c>
      <c r="J791" s="16">
        <v>1</v>
      </c>
    </row>
    <row r="792" s="1" customFormat="1" ht="14" customHeight="1" spans="1:10">
      <c r="A792" s="10">
        <v>941</v>
      </c>
      <c r="B792" s="10" t="s">
        <v>11</v>
      </c>
      <c r="C792" s="10" t="s">
        <v>1200</v>
      </c>
      <c r="D792" s="10" t="s">
        <v>1201</v>
      </c>
      <c r="E792" s="11">
        <v>9787554549049</v>
      </c>
      <c r="F792" s="18" t="s">
        <v>1624</v>
      </c>
      <c r="G792" s="10" t="s">
        <v>15</v>
      </c>
      <c r="H792" s="13" t="s">
        <v>16</v>
      </c>
      <c r="I792" s="10" t="s">
        <v>1625</v>
      </c>
      <c r="J792" s="16">
        <v>1</v>
      </c>
    </row>
    <row r="793" s="1" customFormat="1" ht="14" customHeight="1" spans="1:10">
      <c r="A793" s="10">
        <v>942</v>
      </c>
      <c r="B793" s="10" t="s">
        <v>11</v>
      </c>
      <c r="C793" s="10" t="s">
        <v>1200</v>
      </c>
      <c r="D793" s="10" t="s">
        <v>1201</v>
      </c>
      <c r="E793" s="11">
        <v>9787554549056</v>
      </c>
      <c r="F793" s="18" t="s">
        <v>1626</v>
      </c>
      <c r="G793" s="10" t="s">
        <v>15</v>
      </c>
      <c r="H793" s="13" t="s">
        <v>22</v>
      </c>
      <c r="I793" s="10" t="s">
        <v>1627</v>
      </c>
      <c r="J793" s="16">
        <v>1</v>
      </c>
    </row>
    <row r="794" s="1" customFormat="1" ht="14" customHeight="1" spans="1:10">
      <c r="A794" s="10">
        <v>943</v>
      </c>
      <c r="B794" s="10" t="s">
        <v>11</v>
      </c>
      <c r="C794" s="10" t="s">
        <v>1200</v>
      </c>
      <c r="D794" s="10" t="s">
        <v>1201</v>
      </c>
      <c r="E794" s="11">
        <v>9787554549063</v>
      </c>
      <c r="F794" s="18" t="s">
        <v>1628</v>
      </c>
      <c r="G794" s="10" t="s">
        <v>15</v>
      </c>
      <c r="H794" s="13" t="s">
        <v>1629</v>
      </c>
      <c r="I794" s="10" t="s">
        <v>1630</v>
      </c>
      <c r="J794" s="16">
        <v>1</v>
      </c>
    </row>
    <row r="795" s="1" customFormat="1" ht="14" customHeight="1" spans="1:10">
      <c r="A795" s="10">
        <v>944</v>
      </c>
      <c r="B795" s="10" t="s">
        <v>11</v>
      </c>
      <c r="C795" s="10" t="s">
        <v>1200</v>
      </c>
      <c r="D795" s="10" t="s">
        <v>1201</v>
      </c>
      <c r="E795" s="11">
        <v>9787554549087</v>
      </c>
      <c r="F795" s="18" t="s">
        <v>1631</v>
      </c>
      <c r="G795" s="10" t="s">
        <v>15</v>
      </c>
      <c r="H795" s="13" t="s">
        <v>53</v>
      </c>
      <c r="I795" s="10" t="s">
        <v>1632</v>
      </c>
      <c r="J795" s="16">
        <v>1</v>
      </c>
    </row>
    <row r="796" s="1" customFormat="1" ht="14" customHeight="1" spans="1:10">
      <c r="A796" s="10">
        <v>945</v>
      </c>
      <c r="B796" s="10" t="s">
        <v>11</v>
      </c>
      <c r="C796" s="10" t="s">
        <v>1200</v>
      </c>
      <c r="D796" s="10" t="s">
        <v>1201</v>
      </c>
      <c r="E796" s="11">
        <v>9787554549100</v>
      </c>
      <c r="F796" s="18" t="s">
        <v>1633</v>
      </c>
      <c r="G796" s="10" t="s">
        <v>15</v>
      </c>
      <c r="H796" s="13" t="s">
        <v>1255</v>
      </c>
      <c r="I796" s="10" t="s">
        <v>1634</v>
      </c>
      <c r="J796" s="16">
        <v>1</v>
      </c>
    </row>
    <row r="797" s="1" customFormat="1" ht="14" customHeight="1" spans="1:10">
      <c r="A797" s="10">
        <v>946</v>
      </c>
      <c r="B797" s="10" t="s">
        <v>11</v>
      </c>
      <c r="C797" s="10" t="s">
        <v>1200</v>
      </c>
      <c r="D797" s="10" t="s">
        <v>1201</v>
      </c>
      <c r="E797" s="11">
        <v>9787554549124</v>
      </c>
      <c r="F797" s="18" t="s">
        <v>1635</v>
      </c>
      <c r="G797" s="10" t="s">
        <v>15</v>
      </c>
      <c r="H797" s="13" t="s">
        <v>1629</v>
      </c>
      <c r="I797" s="10" t="s">
        <v>1630</v>
      </c>
      <c r="J797" s="16">
        <v>1</v>
      </c>
    </row>
    <row r="798" s="1" customFormat="1" ht="14" customHeight="1" spans="1:10">
      <c r="A798" s="10">
        <v>947</v>
      </c>
      <c r="B798" s="10" t="s">
        <v>11</v>
      </c>
      <c r="C798" s="10" t="s">
        <v>1200</v>
      </c>
      <c r="D798" s="10" t="s">
        <v>1201</v>
      </c>
      <c r="E798" s="11">
        <v>9787554549155</v>
      </c>
      <c r="F798" s="18" t="s">
        <v>1636</v>
      </c>
      <c r="G798" s="10" t="s">
        <v>15</v>
      </c>
      <c r="H798" s="13" t="s">
        <v>1637</v>
      </c>
      <c r="I798" s="10" t="s">
        <v>1638</v>
      </c>
      <c r="J798" s="16">
        <v>1</v>
      </c>
    </row>
    <row r="799" s="1" customFormat="1" ht="14" customHeight="1" spans="1:10">
      <c r="A799" s="10">
        <v>948</v>
      </c>
      <c r="B799" s="10" t="s">
        <v>11</v>
      </c>
      <c r="C799" s="10" t="s">
        <v>1200</v>
      </c>
      <c r="D799" s="10" t="s">
        <v>1201</v>
      </c>
      <c r="E799" s="11">
        <v>9787554549469</v>
      </c>
      <c r="F799" s="18" t="s">
        <v>1639</v>
      </c>
      <c r="G799" s="10" t="s">
        <v>15</v>
      </c>
      <c r="H799" s="13" t="s">
        <v>1640</v>
      </c>
      <c r="I799" s="10" t="s">
        <v>1641</v>
      </c>
      <c r="J799" s="16">
        <v>1</v>
      </c>
    </row>
    <row r="800" s="1" customFormat="1" ht="14" customHeight="1" spans="1:10">
      <c r="A800" s="10">
        <v>949</v>
      </c>
      <c r="B800" s="10" t="s">
        <v>11</v>
      </c>
      <c r="C800" s="10" t="s">
        <v>1200</v>
      </c>
      <c r="D800" s="10" t="s">
        <v>1201</v>
      </c>
      <c r="E800" s="11">
        <v>9787554550113</v>
      </c>
      <c r="F800" s="18" t="s">
        <v>1642</v>
      </c>
      <c r="G800" s="10" t="s">
        <v>15</v>
      </c>
      <c r="H800" s="13" t="s">
        <v>1643</v>
      </c>
      <c r="I800" s="10" t="s">
        <v>1644</v>
      </c>
      <c r="J800" s="16">
        <v>1</v>
      </c>
    </row>
    <row r="801" s="1" customFormat="1" ht="14" customHeight="1" spans="1:10">
      <c r="A801" s="10">
        <v>950</v>
      </c>
      <c r="B801" s="10" t="s">
        <v>11</v>
      </c>
      <c r="C801" s="10" t="s">
        <v>1200</v>
      </c>
      <c r="D801" s="10" t="s">
        <v>1201</v>
      </c>
      <c r="E801" s="11">
        <v>9787554550694</v>
      </c>
      <c r="F801" s="18" t="s">
        <v>1645</v>
      </c>
      <c r="G801" s="10" t="s">
        <v>15</v>
      </c>
      <c r="H801" s="13" t="s">
        <v>1646</v>
      </c>
      <c r="I801" s="10" t="s">
        <v>1638</v>
      </c>
      <c r="J801" s="16">
        <v>1</v>
      </c>
    </row>
    <row r="802" s="1" customFormat="1" ht="14" customHeight="1" spans="1:10">
      <c r="A802" s="10">
        <v>951</v>
      </c>
      <c r="B802" s="10" t="s">
        <v>11</v>
      </c>
      <c r="C802" s="10" t="s">
        <v>1200</v>
      </c>
      <c r="D802" s="10" t="s">
        <v>1201</v>
      </c>
      <c r="E802" s="11">
        <v>9787554552155</v>
      </c>
      <c r="F802" s="18" t="s">
        <v>1647</v>
      </c>
      <c r="G802" s="10" t="s">
        <v>15</v>
      </c>
      <c r="H802" s="13" t="s">
        <v>1648</v>
      </c>
      <c r="I802" s="10" t="s">
        <v>1649</v>
      </c>
      <c r="J802" s="16">
        <v>1</v>
      </c>
    </row>
    <row r="803" s="1" customFormat="1" ht="14" customHeight="1" spans="1:10">
      <c r="A803" s="10">
        <v>952</v>
      </c>
      <c r="B803" s="10" t="s">
        <v>11</v>
      </c>
      <c r="C803" s="10" t="s">
        <v>1200</v>
      </c>
      <c r="D803" s="10" t="s">
        <v>1201</v>
      </c>
      <c r="E803" s="11">
        <v>9787554552162</v>
      </c>
      <c r="F803" s="18" t="s">
        <v>1650</v>
      </c>
      <c r="G803" s="10" t="s">
        <v>15</v>
      </c>
      <c r="H803" s="13" t="s">
        <v>53</v>
      </c>
      <c r="I803" s="10" t="s">
        <v>1651</v>
      </c>
      <c r="J803" s="16">
        <v>1</v>
      </c>
    </row>
    <row r="804" s="1" customFormat="1" ht="14" customHeight="1" spans="1:10">
      <c r="A804" s="10">
        <v>953</v>
      </c>
      <c r="B804" s="10" t="s">
        <v>11</v>
      </c>
      <c r="C804" s="10" t="s">
        <v>1200</v>
      </c>
      <c r="D804" s="10" t="s">
        <v>1201</v>
      </c>
      <c r="E804" s="11">
        <v>9787554552209</v>
      </c>
      <c r="F804" s="18" t="s">
        <v>1652</v>
      </c>
      <c r="G804" s="10" t="s">
        <v>15</v>
      </c>
      <c r="H804" s="13" t="s">
        <v>1653</v>
      </c>
      <c r="I804" s="10" t="s">
        <v>1654</v>
      </c>
      <c r="J804" s="16">
        <v>1</v>
      </c>
    </row>
    <row r="805" s="1" customFormat="1" ht="14" customHeight="1" spans="1:10">
      <c r="A805" s="10">
        <v>954</v>
      </c>
      <c r="B805" s="10" t="s">
        <v>11</v>
      </c>
      <c r="C805" s="10" t="s">
        <v>1200</v>
      </c>
      <c r="D805" s="10" t="s">
        <v>1201</v>
      </c>
      <c r="E805" s="11">
        <v>9787554552292</v>
      </c>
      <c r="F805" s="18" t="s">
        <v>1655</v>
      </c>
      <c r="G805" s="10" t="s">
        <v>15</v>
      </c>
      <c r="H805" s="13" t="s">
        <v>1656</v>
      </c>
      <c r="I805" s="10" t="s">
        <v>1657</v>
      </c>
      <c r="J805" s="16">
        <v>1</v>
      </c>
    </row>
    <row r="806" s="1" customFormat="1" ht="14" customHeight="1" spans="1:10">
      <c r="A806" s="10">
        <v>955</v>
      </c>
      <c r="B806" s="10" t="s">
        <v>11</v>
      </c>
      <c r="C806" s="10" t="s">
        <v>1200</v>
      </c>
      <c r="D806" s="10" t="s">
        <v>1201</v>
      </c>
      <c r="E806" s="11">
        <v>9787554553114</v>
      </c>
      <c r="F806" s="18" t="s">
        <v>1658</v>
      </c>
      <c r="G806" s="10" t="s">
        <v>15</v>
      </c>
      <c r="H806" s="13" t="s">
        <v>1659</v>
      </c>
      <c r="I806" s="10" t="s">
        <v>1660</v>
      </c>
      <c r="J806" s="16">
        <v>1</v>
      </c>
    </row>
    <row r="807" s="1" customFormat="1" ht="14" customHeight="1" spans="1:10">
      <c r="A807" s="10">
        <v>956</v>
      </c>
      <c r="B807" s="10" t="s">
        <v>11</v>
      </c>
      <c r="C807" s="10" t="s">
        <v>1200</v>
      </c>
      <c r="D807" s="10" t="s">
        <v>1201</v>
      </c>
      <c r="E807" s="11">
        <v>9787554555064</v>
      </c>
      <c r="F807" s="18" t="s">
        <v>1661</v>
      </c>
      <c r="G807" s="10" t="s">
        <v>15</v>
      </c>
      <c r="H807" s="13" t="s">
        <v>1662</v>
      </c>
      <c r="I807" s="10" t="s">
        <v>1663</v>
      </c>
      <c r="J807" s="16">
        <v>1</v>
      </c>
    </row>
    <row r="808" s="1" customFormat="1" ht="14" customHeight="1" spans="1:10">
      <c r="A808" s="10">
        <v>957</v>
      </c>
      <c r="B808" s="10" t="s">
        <v>11</v>
      </c>
      <c r="C808" s="10" t="s">
        <v>1200</v>
      </c>
      <c r="D808" s="10" t="s">
        <v>1201</v>
      </c>
      <c r="E808" s="11">
        <v>9787554556924</v>
      </c>
      <c r="F808" s="18" t="s">
        <v>1664</v>
      </c>
      <c r="G808" s="10" t="s">
        <v>15</v>
      </c>
      <c r="H808" s="13" t="s">
        <v>1665</v>
      </c>
      <c r="I808" s="10" t="s">
        <v>1666</v>
      </c>
      <c r="J808" s="16">
        <v>1</v>
      </c>
    </row>
    <row r="809" s="1" customFormat="1" ht="14" customHeight="1" spans="1:10">
      <c r="A809" s="10">
        <v>958</v>
      </c>
      <c r="B809" s="10" t="s">
        <v>11</v>
      </c>
      <c r="C809" s="10" t="s">
        <v>1200</v>
      </c>
      <c r="D809" s="10" t="s">
        <v>1208</v>
      </c>
      <c r="E809" s="11">
        <v>9787559641960</v>
      </c>
      <c r="F809" s="18" t="s">
        <v>1667</v>
      </c>
      <c r="G809" s="10" t="s">
        <v>15</v>
      </c>
      <c r="H809" s="13" t="s">
        <v>16</v>
      </c>
      <c r="I809" s="10" t="s">
        <v>1668</v>
      </c>
      <c r="J809" s="16">
        <v>1</v>
      </c>
    </row>
    <row r="810" s="1" customFormat="1" ht="14" customHeight="1" spans="1:10">
      <c r="A810" s="10">
        <v>959</v>
      </c>
      <c r="B810" s="10" t="s">
        <v>11</v>
      </c>
      <c r="C810" s="10" t="s">
        <v>1200</v>
      </c>
      <c r="D810" s="10" t="s">
        <v>1201</v>
      </c>
      <c r="E810" s="11">
        <v>9787554556870</v>
      </c>
      <c r="F810" s="18" t="s">
        <v>1669</v>
      </c>
      <c r="G810" s="10" t="s">
        <v>15</v>
      </c>
      <c r="H810" s="13" t="s">
        <v>1670</v>
      </c>
      <c r="I810" s="10" t="s">
        <v>1671</v>
      </c>
      <c r="J810" s="16">
        <v>1</v>
      </c>
    </row>
    <row r="811" s="1" customFormat="1" ht="14" customHeight="1" spans="1:10">
      <c r="A811" s="10">
        <v>960</v>
      </c>
      <c r="B811" s="10" t="s">
        <v>11</v>
      </c>
      <c r="C811" s="10" t="s">
        <v>1200</v>
      </c>
      <c r="D811" s="10" t="s">
        <v>1201</v>
      </c>
      <c r="E811" s="11">
        <v>9787554556887</v>
      </c>
      <c r="F811" s="18" t="s">
        <v>1672</v>
      </c>
      <c r="G811" s="10" t="s">
        <v>15</v>
      </c>
      <c r="H811" s="13" t="s">
        <v>1670</v>
      </c>
      <c r="I811" s="10" t="s">
        <v>1671</v>
      </c>
      <c r="J811" s="17">
        <v>1</v>
      </c>
    </row>
    <row r="812" s="1" customFormat="1" ht="14" customHeight="1" spans="1:10">
      <c r="A812" s="10">
        <v>961</v>
      </c>
      <c r="B812" s="10" t="s">
        <v>11</v>
      </c>
      <c r="C812" s="10" t="s">
        <v>1200</v>
      </c>
      <c r="D812" s="10" t="s">
        <v>1201</v>
      </c>
      <c r="E812" s="11">
        <v>9787554556917</v>
      </c>
      <c r="F812" s="18" t="s">
        <v>1673</v>
      </c>
      <c r="G812" s="10" t="s">
        <v>15</v>
      </c>
      <c r="H812" s="13" t="s">
        <v>1670</v>
      </c>
      <c r="I812" s="10" t="s">
        <v>1671</v>
      </c>
      <c r="J812" s="16">
        <v>1</v>
      </c>
    </row>
    <row r="813" s="1" customFormat="1" ht="14" customHeight="1" spans="1:10">
      <c r="A813" s="10">
        <v>962</v>
      </c>
      <c r="B813" s="10" t="s">
        <v>11</v>
      </c>
      <c r="C813" s="10" t="s">
        <v>1200</v>
      </c>
      <c r="D813" s="10" t="s">
        <v>1201</v>
      </c>
      <c r="E813" s="11">
        <v>9787554559765</v>
      </c>
      <c r="F813" s="18" t="s">
        <v>1674</v>
      </c>
      <c r="G813" s="10" t="s">
        <v>15</v>
      </c>
      <c r="H813" s="13" t="s">
        <v>1675</v>
      </c>
      <c r="I813" s="10" t="s">
        <v>1676</v>
      </c>
      <c r="J813" s="16">
        <v>1</v>
      </c>
    </row>
    <row r="814" s="1" customFormat="1" ht="14" customHeight="1" spans="1:10">
      <c r="A814" s="10">
        <v>963</v>
      </c>
      <c r="B814" s="10" t="s">
        <v>11</v>
      </c>
      <c r="C814" s="10" t="s">
        <v>1200</v>
      </c>
      <c r="D814" s="10" t="s">
        <v>1201</v>
      </c>
      <c r="E814" s="11">
        <v>9787554560310</v>
      </c>
      <c r="F814" s="18" t="s">
        <v>1677</v>
      </c>
      <c r="G814" s="10" t="s">
        <v>15</v>
      </c>
      <c r="H814" s="13" t="s">
        <v>1678</v>
      </c>
      <c r="I814" s="10" t="s">
        <v>1679</v>
      </c>
      <c r="J814" s="16">
        <v>1</v>
      </c>
    </row>
    <row r="815" s="1" customFormat="1" ht="14" customHeight="1" spans="1:10">
      <c r="A815" s="10">
        <v>964</v>
      </c>
      <c r="B815" s="10" t="s">
        <v>11</v>
      </c>
      <c r="C815" s="10" t="s">
        <v>1200</v>
      </c>
      <c r="D815" s="10" t="s">
        <v>1201</v>
      </c>
      <c r="E815" s="11">
        <v>9787554559789</v>
      </c>
      <c r="F815" s="18" t="s">
        <v>1680</v>
      </c>
      <c r="G815" s="10" t="s">
        <v>15</v>
      </c>
      <c r="H815" s="13" t="s">
        <v>1681</v>
      </c>
      <c r="I815" s="10" t="s">
        <v>1682</v>
      </c>
      <c r="J815" s="16">
        <v>1</v>
      </c>
    </row>
    <row r="816" s="1" customFormat="1" ht="14" customHeight="1" spans="1:10">
      <c r="A816" s="10">
        <v>965</v>
      </c>
      <c r="B816" s="10" t="s">
        <v>11</v>
      </c>
      <c r="C816" s="10" t="s">
        <v>1200</v>
      </c>
      <c r="D816" s="10" t="s">
        <v>1201</v>
      </c>
      <c r="E816" s="11">
        <v>9787554559796</v>
      </c>
      <c r="F816" s="18" t="s">
        <v>1683</v>
      </c>
      <c r="G816" s="10" t="s">
        <v>15</v>
      </c>
      <c r="H816" s="13" t="s">
        <v>1681</v>
      </c>
      <c r="I816" s="10" t="s">
        <v>1682</v>
      </c>
      <c r="J816" s="16">
        <v>1</v>
      </c>
    </row>
    <row r="817" s="1" customFormat="1" ht="14" customHeight="1" spans="1:10">
      <c r="A817" s="10">
        <v>966</v>
      </c>
      <c r="B817" s="10" t="s">
        <v>11</v>
      </c>
      <c r="C817" s="10" t="s">
        <v>1200</v>
      </c>
      <c r="D817" s="10" t="s">
        <v>1201</v>
      </c>
      <c r="E817" s="11">
        <v>9787554560334</v>
      </c>
      <c r="F817" s="18" t="s">
        <v>1684</v>
      </c>
      <c r="G817" s="10" t="s">
        <v>15</v>
      </c>
      <c r="H817" s="13" t="s">
        <v>1685</v>
      </c>
      <c r="I817" s="10" t="s">
        <v>1686</v>
      </c>
      <c r="J817" s="16">
        <v>1</v>
      </c>
    </row>
    <row r="818" s="1" customFormat="1" ht="14" customHeight="1" spans="1:10">
      <c r="A818" s="10">
        <v>967</v>
      </c>
      <c r="B818" s="10" t="s">
        <v>11</v>
      </c>
      <c r="C818" s="10" t="s">
        <v>1200</v>
      </c>
      <c r="D818" s="10" t="s">
        <v>1208</v>
      </c>
      <c r="E818" s="11">
        <v>9787559647023</v>
      </c>
      <c r="F818" s="18" t="s">
        <v>1687</v>
      </c>
      <c r="G818" s="10" t="s">
        <v>15</v>
      </c>
      <c r="H818" s="13" t="s">
        <v>1688</v>
      </c>
      <c r="I818" s="10" t="s">
        <v>1689</v>
      </c>
      <c r="J818" s="16">
        <v>1</v>
      </c>
    </row>
    <row r="819" s="1" customFormat="1" ht="14" customHeight="1" spans="1:10">
      <c r="A819" s="10">
        <v>968</v>
      </c>
      <c r="B819" s="10" t="s">
        <v>11</v>
      </c>
      <c r="C819" s="10" t="s">
        <v>1200</v>
      </c>
      <c r="D819" s="10" t="s">
        <v>1201</v>
      </c>
      <c r="E819" s="11">
        <v>9787554562697</v>
      </c>
      <c r="F819" s="18" t="s">
        <v>1690</v>
      </c>
      <c r="G819" s="10" t="s">
        <v>15</v>
      </c>
      <c r="H819" s="13" t="s">
        <v>1691</v>
      </c>
      <c r="I819" s="10" t="s">
        <v>1347</v>
      </c>
      <c r="J819" s="16">
        <v>1</v>
      </c>
    </row>
    <row r="820" s="1" customFormat="1" ht="14" customHeight="1" spans="1:10">
      <c r="A820" s="10">
        <v>972</v>
      </c>
      <c r="B820" s="10" t="s">
        <v>11</v>
      </c>
      <c r="C820" s="10" t="s">
        <v>1200</v>
      </c>
      <c r="D820" s="10" t="s">
        <v>1208</v>
      </c>
      <c r="E820" s="11">
        <v>9787559618481</v>
      </c>
      <c r="F820" s="18" t="s">
        <v>1692</v>
      </c>
      <c r="G820" s="10" t="s">
        <v>15</v>
      </c>
      <c r="H820" s="13" t="s">
        <v>19</v>
      </c>
      <c r="I820" s="10" t="s">
        <v>1693</v>
      </c>
      <c r="J820" s="16">
        <v>1</v>
      </c>
    </row>
    <row r="821" s="1" customFormat="1" ht="14" customHeight="1" spans="1:10">
      <c r="A821" s="10">
        <v>973</v>
      </c>
      <c r="B821" s="10" t="s">
        <v>11</v>
      </c>
      <c r="C821" s="10" t="s">
        <v>1200</v>
      </c>
      <c r="D821" s="10" t="s">
        <v>1208</v>
      </c>
      <c r="E821" s="11">
        <v>9787559610607</v>
      </c>
      <c r="F821" s="18" t="s">
        <v>1694</v>
      </c>
      <c r="G821" s="10" t="s">
        <v>15</v>
      </c>
      <c r="H821" s="13" t="s">
        <v>1695</v>
      </c>
      <c r="I821" s="10" t="s">
        <v>206</v>
      </c>
      <c r="J821" s="16">
        <v>1</v>
      </c>
    </row>
    <row r="822" s="1" customFormat="1" ht="14" customHeight="1" spans="1:10">
      <c r="A822" s="10">
        <v>974</v>
      </c>
      <c r="B822" s="10" t="s">
        <v>11</v>
      </c>
      <c r="C822" s="10" t="s">
        <v>1200</v>
      </c>
      <c r="D822" s="10" t="s">
        <v>1208</v>
      </c>
      <c r="E822" s="11">
        <v>9787550234703</v>
      </c>
      <c r="F822" s="18" t="s">
        <v>1696</v>
      </c>
      <c r="G822" s="10" t="s">
        <v>15</v>
      </c>
      <c r="H822" s="13" t="s">
        <v>16</v>
      </c>
      <c r="I822" s="10" t="s">
        <v>1697</v>
      </c>
      <c r="J822" s="16">
        <v>1</v>
      </c>
    </row>
    <row r="823" s="1" customFormat="1" ht="14" customHeight="1" spans="1:10">
      <c r="A823" s="10">
        <v>975</v>
      </c>
      <c r="B823" s="10" t="s">
        <v>11</v>
      </c>
      <c r="C823" s="10" t="s">
        <v>1200</v>
      </c>
      <c r="D823" s="10" t="s">
        <v>1208</v>
      </c>
      <c r="E823" s="11">
        <v>9787559610645</v>
      </c>
      <c r="F823" s="18" t="s">
        <v>1698</v>
      </c>
      <c r="G823" s="10" t="s">
        <v>15</v>
      </c>
      <c r="H823" s="13" t="s">
        <v>329</v>
      </c>
      <c r="I823" s="10" t="s">
        <v>1699</v>
      </c>
      <c r="J823" s="16">
        <v>1</v>
      </c>
    </row>
    <row r="824" s="1" customFormat="1" ht="14" customHeight="1" spans="1:10">
      <c r="A824" s="10">
        <v>976</v>
      </c>
      <c r="B824" s="10" t="s">
        <v>11</v>
      </c>
      <c r="C824" s="10" t="s">
        <v>1200</v>
      </c>
      <c r="D824" s="10" t="s">
        <v>1208</v>
      </c>
      <c r="E824" s="11">
        <v>9787550284791</v>
      </c>
      <c r="F824" s="18" t="s">
        <v>1700</v>
      </c>
      <c r="G824" s="10" t="s">
        <v>15</v>
      </c>
      <c r="H824" s="13" t="s">
        <v>16</v>
      </c>
      <c r="I824" s="10" t="s">
        <v>1701</v>
      </c>
      <c r="J824" s="16">
        <v>1</v>
      </c>
    </row>
    <row r="825" s="1" customFormat="1" ht="14" customHeight="1" spans="1:10">
      <c r="A825" s="10">
        <v>977</v>
      </c>
      <c r="B825" s="10" t="s">
        <v>11</v>
      </c>
      <c r="C825" s="10" t="s">
        <v>1200</v>
      </c>
      <c r="D825" s="10" t="s">
        <v>1208</v>
      </c>
      <c r="E825" s="11">
        <v>9787559614629</v>
      </c>
      <c r="F825" s="18" t="s">
        <v>1702</v>
      </c>
      <c r="G825" s="10" t="s">
        <v>15</v>
      </c>
      <c r="H825" s="13" t="s">
        <v>1703</v>
      </c>
      <c r="I825" s="10" t="s">
        <v>1704</v>
      </c>
      <c r="J825" s="16">
        <v>1</v>
      </c>
    </row>
    <row r="826" s="1" customFormat="1" ht="14" customHeight="1" spans="1:10">
      <c r="A826" s="10">
        <v>978</v>
      </c>
      <c r="B826" s="10" t="s">
        <v>11</v>
      </c>
      <c r="C826" s="10" t="s">
        <v>1200</v>
      </c>
      <c r="D826" s="10" t="s">
        <v>1208</v>
      </c>
      <c r="E826" s="11">
        <v>9787559610683</v>
      </c>
      <c r="F826" s="18" t="s">
        <v>1705</v>
      </c>
      <c r="G826" s="10" t="s">
        <v>15</v>
      </c>
      <c r="H826" s="13" t="s">
        <v>1706</v>
      </c>
      <c r="I826" s="10" t="s">
        <v>1307</v>
      </c>
      <c r="J826" s="17">
        <v>1</v>
      </c>
    </row>
    <row r="827" s="1" customFormat="1" ht="14" customHeight="1" spans="1:10">
      <c r="A827" s="10">
        <v>979</v>
      </c>
      <c r="B827" s="10" t="s">
        <v>11</v>
      </c>
      <c r="C827" s="10" t="s">
        <v>1200</v>
      </c>
      <c r="D827" s="10" t="s">
        <v>1208</v>
      </c>
      <c r="E827" s="11">
        <v>9787559614667</v>
      </c>
      <c r="F827" s="18" t="s">
        <v>1707</v>
      </c>
      <c r="G827" s="10" t="s">
        <v>15</v>
      </c>
      <c r="H827" s="13" t="s">
        <v>1708</v>
      </c>
      <c r="I827" s="10" t="s">
        <v>1709</v>
      </c>
      <c r="J827" s="16">
        <v>1</v>
      </c>
    </row>
    <row r="828" s="1" customFormat="1" ht="14" customHeight="1" spans="1:10">
      <c r="A828" s="10">
        <v>980</v>
      </c>
      <c r="B828" s="10" t="s">
        <v>11</v>
      </c>
      <c r="C828" s="10" t="s">
        <v>1200</v>
      </c>
      <c r="D828" s="10" t="s">
        <v>1208</v>
      </c>
      <c r="E828" s="11">
        <v>9787559608970</v>
      </c>
      <c r="F828" s="18" t="s">
        <v>1710</v>
      </c>
      <c r="G828" s="10" t="s">
        <v>15</v>
      </c>
      <c r="H828" s="13" t="s">
        <v>1711</v>
      </c>
      <c r="I828" s="10" t="s">
        <v>1712</v>
      </c>
      <c r="J828" s="16">
        <v>1</v>
      </c>
    </row>
    <row r="829" s="1" customFormat="1" ht="14" customHeight="1" spans="1:10">
      <c r="A829" s="10">
        <v>981</v>
      </c>
      <c r="B829" s="10" t="s">
        <v>11</v>
      </c>
      <c r="C829" s="10" t="s">
        <v>1200</v>
      </c>
      <c r="D829" s="10" t="s">
        <v>1208</v>
      </c>
      <c r="E829" s="11">
        <v>9787550258617</v>
      </c>
      <c r="F829" s="18" t="s">
        <v>1713</v>
      </c>
      <c r="G829" s="10" t="s">
        <v>15</v>
      </c>
      <c r="H829" s="13" t="s">
        <v>329</v>
      </c>
      <c r="I829" s="10" t="s">
        <v>1714</v>
      </c>
      <c r="J829" s="16">
        <v>1</v>
      </c>
    </row>
    <row r="830" s="1" customFormat="1" ht="14" customHeight="1" spans="1:10">
      <c r="A830" s="10">
        <v>982</v>
      </c>
      <c r="B830" s="10" t="s">
        <v>11</v>
      </c>
      <c r="C830" s="10" t="s">
        <v>1200</v>
      </c>
      <c r="D830" s="10" t="s">
        <v>1208</v>
      </c>
      <c r="E830" s="11">
        <v>9787559607683</v>
      </c>
      <c r="F830" s="18" t="s">
        <v>1715</v>
      </c>
      <c r="G830" s="10" t="s">
        <v>15</v>
      </c>
      <c r="H830" s="13" t="s">
        <v>16</v>
      </c>
      <c r="I830" s="10" t="s">
        <v>1203</v>
      </c>
      <c r="J830" s="16">
        <v>1</v>
      </c>
    </row>
    <row r="831" s="1" customFormat="1" ht="14" customHeight="1" spans="1:10">
      <c r="A831" s="10">
        <v>983</v>
      </c>
      <c r="B831" s="10" t="s">
        <v>11</v>
      </c>
      <c r="C831" s="10" t="s">
        <v>1200</v>
      </c>
      <c r="D831" s="10" t="s">
        <v>1208</v>
      </c>
      <c r="E831" s="11">
        <v>9787550289208</v>
      </c>
      <c r="F831" s="18" t="s">
        <v>1716</v>
      </c>
      <c r="G831" s="10" t="s">
        <v>15</v>
      </c>
      <c r="H831" s="13" t="s">
        <v>1717</v>
      </c>
      <c r="I831" s="10" t="s">
        <v>1718</v>
      </c>
      <c r="J831" s="16">
        <v>1</v>
      </c>
    </row>
    <row r="832" s="1" customFormat="1" ht="14" customHeight="1" spans="1:10">
      <c r="A832" s="10">
        <v>984</v>
      </c>
      <c r="B832" s="10" t="s">
        <v>11</v>
      </c>
      <c r="C832" s="10" t="s">
        <v>1200</v>
      </c>
      <c r="D832" s="10" t="s">
        <v>1208</v>
      </c>
      <c r="E832" s="11">
        <v>9787559620064</v>
      </c>
      <c r="F832" s="18" t="s">
        <v>1719</v>
      </c>
      <c r="G832" s="10" t="s">
        <v>15</v>
      </c>
      <c r="H832" s="13" t="s">
        <v>16</v>
      </c>
      <c r="I832" s="10" t="s">
        <v>1305</v>
      </c>
      <c r="J832" s="16">
        <v>1</v>
      </c>
    </row>
    <row r="833" s="1" customFormat="1" ht="14" customHeight="1" spans="1:10">
      <c r="A833" s="10">
        <v>985</v>
      </c>
      <c r="B833" s="10" t="s">
        <v>11</v>
      </c>
      <c r="C833" s="10" t="s">
        <v>1200</v>
      </c>
      <c r="D833" s="10" t="s">
        <v>1201</v>
      </c>
      <c r="E833" s="11">
        <v>9787554549117</v>
      </c>
      <c r="F833" s="18" t="s">
        <v>1720</v>
      </c>
      <c r="G833" s="10" t="s">
        <v>15</v>
      </c>
      <c r="H833" s="13" t="s">
        <v>1721</v>
      </c>
      <c r="I833" s="10" t="s">
        <v>1722</v>
      </c>
      <c r="J833" s="16">
        <v>1</v>
      </c>
    </row>
    <row r="834" s="1" customFormat="1" ht="14" customHeight="1" spans="1:10">
      <c r="A834" s="10">
        <v>986</v>
      </c>
      <c r="B834" s="10" t="s">
        <v>11</v>
      </c>
      <c r="C834" s="10" t="s">
        <v>1200</v>
      </c>
      <c r="D834" s="10" t="s">
        <v>1208</v>
      </c>
      <c r="E834" s="11">
        <v>9787550272705</v>
      </c>
      <c r="F834" s="18" t="s">
        <v>1723</v>
      </c>
      <c r="G834" s="10" t="s">
        <v>15</v>
      </c>
      <c r="H834" s="13" t="s">
        <v>58</v>
      </c>
      <c r="I834" s="10" t="s">
        <v>1724</v>
      </c>
      <c r="J834" s="16">
        <v>1</v>
      </c>
    </row>
    <row r="835" s="1" customFormat="1" ht="14" customHeight="1" spans="1:10">
      <c r="A835" s="10">
        <v>987</v>
      </c>
      <c r="B835" s="10" t="s">
        <v>11</v>
      </c>
      <c r="C835" s="10" t="s">
        <v>1200</v>
      </c>
      <c r="D835" s="10" t="s">
        <v>1208</v>
      </c>
      <c r="E835" s="11">
        <v>9787550289239</v>
      </c>
      <c r="F835" s="18" t="s">
        <v>1725</v>
      </c>
      <c r="G835" s="10" t="s">
        <v>15</v>
      </c>
      <c r="H835" s="13" t="s">
        <v>1726</v>
      </c>
      <c r="I835" s="10" t="s">
        <v>1727</v>
      </c>
      <c r="J835" s="16">
        <v>1</v>
      </c>
    </row>
    <row r="836" s="1" customFormat="1" ht="14" customHeight="1" spans="1:10">
      <c r="A836" s="10">
        <v>988</v>
      </c>
      <c r="B836" s="10" t="s">
        <v>11</v>
      </c>
      <c r="C836" s="10" t="s">
        <v>1200</v>
      </c>
      <c r="D836" s="10" t="s">
        <v>1201</v>
      </c>
      <c r="E836" s="11">
        <v>9787543479104</v>
      </c>
      <c r="F836" s="18" t="s">
        <v>1728</v>
      </c>
      <c r="G836" s="10" t="s">
        <v>15</v>
      </c>
      <c r="H836" s="13" t="s">
        <v>182</v>
      </c>
      <c r="I836" s="10" t="s">
        <v>1265</v>
      </c>
      <c r="J836" s="16">
        <v>1</v>
      </c>
    </row>
    <row r="837" s="1" customFormat="1" ht="14" customHeight="1" spans="1:10">
      <c r="A837" s="10">
        <v>989</v>
      </c>
      <c r="B837" s="10" t="s">
        <v>11</v>
      </c>
      <c r="C837" s="10" t="s">
        <v>1200</v>
      </c>
      <c r="D837" s="10" t="s">
        <v>1208</v>
      </c>
      <c r="E837" s="11">
        <v>9787550263376</v>
      </c>
      <c r="F837" s="12" t="s">
        <v>1729</v>
      </c>
      <c r="G837" s="10" t="s">
        <v>15</v>
      </c>
      <c r="H837" s="13" t="s">
        <v>16</v>
      </c>
      <c r="I837" s="10" t="s">
        <v>1730</v>
      </c>
      <c r="J837" s="16">
        <v>1</v>
      </c>
    </row>
    <row r="838" s="1" customFormat="1" ht="14" customHeight="1" spans="1:10">
      <c r="A838" s="10">
        <v>990</v>
      </c>
      <c r="B838" s="10" t="s">
        <v>11</v>
      </c>
      <c r="C838" s="10" t="s">
        <v>1200</v>
      </c>
      <c r="D838" s="10" t="s">
        <v>1201</v>
      </c>
      <c r="E838" s="11">
        <v>9787543479111</v>
      </c>
      <c r="F838" s="18" t="s">
        <v>1731</v>
      </c>
      <c r="G838" s="10" t="s">
        <v>15</v>
      </c>
      <c r="H838" s="13" t="s">
        <v>1312</v>
      </c>
      <c r="I838" s="10" t="s">
        <v>1732</v>
      </c>
      <c r="J838" s="16">
        <v>1</v>
      </c>
    </row>
    <row r="839" s="1" customFormat="1" ht="14" customHeight="1" spans="1:10">
      <c r="A839" s="10">
        <v>991</v>
      </c>
      <c r="B839" s="10" t="s">
        <v>11</v>
      </c>
      <c r="C839" s="10" t="s">
        <v>1200</v>
      </c>
      <c r="D839" s="10" t="s">
        <v>1201</v>
      </c>
      <c r="E839" s="11">
        <v>9787543483477</v>
      </c>
      <c r="F839" s="18" t="s">
        <v>1733</v>
      </c>
      <c r="G839" s="10" t="s">
        <v>15</v>
      </c>
      <c r="H839" s="13" t="s">
        <v>1255</v>
      </c>
      <c r="I839" s="10" t="s">
        <v>1734</v>
      </c>
      <c r="J839" s="16">
        <v>1</v>
      </c>
    </row>
    <row r="840" s="1" customFormat="1" ht="14" customHeight="1" spans="1:10">
      <c r="A840" s="10">
        <v>992</v>
      </c>
      <c r="B840" s="10" t="s">
        <v>11</v>
      </c>
      <c r="C840" s="10" t="s">
        <v>1200</v>
      </c>
      <c r="D840" s="10" t="s">
        <v>1201</v>
      </c>
      <c r="E840" s="11">
        <v>9787543483439</v>
      </c>
      <c r="F840" s="18" t="s">
        <v>1735</v>
      </c>
      <c r="G840" s="10" t="s">
        <v>15</v>
      </c>
      <c r="H840" s="13" t="s">
        <v>1255</v>
      </c>
      <c r="I840" s="10" t="s">
        <v>1734</v>
      </c>
      <c r="J840" s="16">
        <v>1</v>
      </c>
    </row>
    <row r="841" s="1" customFormat="1" ht="14" customHeight="1" spans="1:10">
      <c r="A841" s="10">
        <v>993</v>
      </c>
      <c r="B841" s="10" t="s">
        <v>11</v>
      </c>
      <c r="C841" s="10" t="s">
        <v>1200</v>
      </c>
      <c r="D841" s="10" t="s">
        <v>1208</v>
      </c>
      <c r="E841" s="11">
        <v>9787559602695</v>
      </c>
      <c r="F841" s="18" t="s">
        <v>1736</v>
      </c>
      <c r="G841" s="10" t="s">
        <v>15</v>
      </c>
      <c r="H841" s="13" t="s">
        <v>1737</v>
      </c>
      <c r="I841" s="10" t="s">
        <v>1310</v>
      </c>
      <c r="J841" s="16">
        <v>1</v>
      </c>
    </row>
    <row r="842" s="1" customFormat="1" ht="14" customHeight="1" spans="1:10">
      <c r="A842" s="10">
        <v>994</v>
      </c>
      <c r="B842" s="10" t="s">
        <v>11</v>
      </c>
      <c r="C842" s="10" t="s">
        <v>1200</v>
      </c>
      <c r="D842" s="10" t="s">
        <v>1208</v>
      </c>
      <c r="E842" s="11">
        <v>9787550297401</v>
      </c>
      <c r="F842" s="18" t="s">
        <v>1738</v>
      </c>
      <c r="G842" s="10" t="s">
        <v>15</v>
      </c>
      <c r="H842" s="13" t="s">
        <v>1382</v>
      </c>
      <c r="I842" s="10" t="s">
        <v>1739</v>
      </c>
      <c r="J842" s="16">
        <v>1</v>
      </c>
    </row>
    <row r="843" s="1" customFormat="1" ht="14" customHeight="1" spans="1:10">
      <c r="A843" s="10">
        <v>995</v>
      </c>
      <c r="B843" s="10" t="s">
        <v>11</v>
      </c>
      <c r="C843" s="10" t="s">
        <v>1200</v>
      </c>
      <c r="D843" s="10" t="s">
        <v>1208</v>
      </c>
      <c r="E843" s="11">
        <v>9787550297722</v>
      </c>
      <c r="F843" s="18" t="s">
        <v>1740</v>
      </c>
      <c r="G843" s="10" t="s">
        <v>15</v>
      </c>
      <c r="H843" s="13" t="s">
        <v>58</v>
      </c>
      <c r="I843" s="10" t="s">
        <v>1741</v>
      </c>
      <c r="J843" s="16">
        <v>1</v>
      </c>
    </row>
    <row r="844" s="1" customFormat="1" ht="14" customHeight="1" spans="1:10">
      <c r="A844" s="10">
        <v>996</v>
      </c>
      <c r="B844" s="10" t="s">
        <v>11</v>
      </c>
      <c r="C844" s="10" t="s">
        <v>1200</v>
      </c>
      <c r="D844" s="10" t="s">
        <v>1208</v>
      </c>
      <c r="E844" s="11">
        <v>9787550214583</v>
      </c>
      <c r="F844" s="18" t="s">
        <v>1742</v>
      </c>
      <c r="G844" s="10" t="s">
        <v>15</v>
      </c>
      <c r="H844" s="13" t="s">
        <v>58</v>
      </c>
      <c r="I844" s="10" t="s">
        <v>1743</v>
      </c>
      <c r="J844" s="16">
        <v>1</v>
      </c>
    </row>
    <row r="845" s="1" customFormat="1" ht="14" customHeight="1" spans="1:10">
      <c r="A845" s="10">
        <v>997</v>
      </c>
      <c r="B845" s="10" t="s">
        <v>11</v>
      </c>
      <c r="C845" s="10" t="s">
        <v>1200</v>
      </c>
      <c r="D845" s="10" t="s">
        <v>1208</v>
      </c>
      <c r="E845" s="11">
        <v>9787550262249</v>
      </c>
      <c r="F845" s="18" t="s">
        <v>1744</v>
      </c>
      <c r="G845" s="10" t="s">
        <v>15</v>
      </c>
      <c r="H845" s="13" t="s">
        <v>1745</v>
      </c>
      <c r="I845" s="10" t="s">
        <v>1746</v>
      </c>
      <c r="J845" s="16">
        <v>1</v>
      </c>
    </row>
    <row r="846" s="1" customFormat="1" ht="14" customHeight="1" spans="1:10">
      <c r="A846" s="10">
        <v>998</v>
      </c>
      <c r="B846" s="10" t="s">
        <v>11</v>
      </c>
      <c r="C846" s="10" t="s">
        <v>1200</v>
      </c>
      <c r="D846" s="10" t="s">
        <v>1201</v>
      </c>
      <c r="E846" s="11">
        <v>9787554529867</v>
      </c>
      <c r="F846" s="18" t="s">
        <v>1747</v>
      </c>
      <c r="G846" s="10" t="s">
        <v>15</v>
      </c>
      <c r="H846" s="13" t="s">
        <v>1748</v>
      </c>
      <c r="I846" s="10" t="s">
        <v>1233</v>
      </c>
      <c r="J846" s="16">
        <v>1</v>
      </c>
    </row>
    <row r="847" s="1" customFormat="1" ht="14" customHeight="1" spans="1:10">
      <c r="A847" s="10">
        <v>999</v>
      </c>
      <c r="B847" s="10" t="s">
        <v>11</v>
      </c>
      <c r="C847" s="10" t="s">
        <v>1200</v>
      </c>
      <c r="D847" s="10" t="s">
        <v>1201</v>
      </c>
      <c r="E847" s="11">
        <v>9787554523537</v>
      </c>
      <c r="F847" s="18" t="s">
        <v>1749</v>
      </c>
      <c r="G847" s="10" t="s">
        <v>15</v>
      </c>
      <c r="H847" s="13" t="s">
        <v>16</v>
      </c>
      <c r="I847" s="10" t="s">
        <v>1750</v>
      </c>
      <c r="J847" s="16">
        <v>1</v>
      </c>
    </row>
    <row r="848" s="1" customFormat="1" ht="14" customHeight="1" spans="1:10">
      <c r="A848" s="10">
        <v>1000</v>
      </c>
      <c r="B848" s="10" t="s">
        <v>11</v>
      </c>
      <c r="C848" s="10" t="s">
        <v>1200</v>
      </c>
      <c r="D848" s="10" t="s">
        <v>1208</v>
      </c>
      <c r="E848" s="11">
        <v>9787550259904</v>
      </c>
      <c r="F848" s="18" t="s">
        <v>1751</v>
      </c>
      <c r="G848" s="10" t="s">
        <v>15</v>
      </c>
      <c r="H848" s="13" t="s">
        <v>16</v>
      </c>
      <c r="I848" s="10" t="s">
        <v>1752</v>
      </c>
      <c r="J848" s="16">
        <v>1</v>
      </c>
    </row>
    <row r="849" s="1" customFormat="1" ht="14" customHeight="1" spans="1:10">
      <c r="A849" s="10">
        <v>1001</v>
      </c>
      <c r="B849" s="10" t="s">
        <v>11</v>
      </c>
      <c r="C849" s="10" t="s">
        <v>1200</v>
      </c>
      <c r="D849" s="10" t="s">
        <v>1208</v>
      </c>
      <c r="E849" s="11">
        <v>9787550250772</v>
      </c>
      <c r="F849" s="18" t="s">
        <v>1753</v>
      </c>
      <c r="G849" s="10" t="s">
        <v>15</v>
      </c>
      <c r="H849" s="13" t="s">
        <v>53</v>
      </c>
      <c r="I849" s="10" t="s">
        <v>1333</v>
      </c>
      <c r="J849" s="16">
        <v>1</v>
      </c>
    </row>
    <row r="850" s="1" customFormat="1" ht="14" customHeight="1" spans="1:10">
      <c r="A850" s="10">
        <v>1002</v>
      </c>
      <c r="B850" s="10" t="s">
        <v>11</v>
      </c>
      <c r="C850" s="10" t="s">
        <v>1200</v>
      </c>
      <c r="D850" s="10" t="s">
        <v>1208</v>
      </c>
      <c r="E850" s="11">
        <v>9787559604866</v>
      </c>
      <c r="F850" s="18" t="s">
        <v>1754</v>
      </c>
      <c r="G850" s="10" t="s">
        <v>15</v>
      </c>
      <c r="H850" s="13" t="s">
        <v>16</v>
      </c>
      <c r="I850" s="10" t="s">
        <v>1755</v>
      </c>
      <c r="J850" s="16">
        <v>1</v>
      </c>
    </row>
    <row r="851" s="1" customFormat="1" ht="14" customHeight="1" spans="1:10">
      <c r="A851" s="10">
        <v>1003</v>
      </c>
      <c r="B851" s="10" t="s">
        <v>11</v>
      </c>
      <c r="C851" s="10" t="s">
        <v>1200</v>
      </c>
      <c r="D851" s="10" t="s">
        <v>1208</v>
      </c>
      <c r="E851" s="11">
        <v>9787559610591</v>
      </c>
      <c r="F851" s="18" t="s">
        <v>1756</v>
      </c>
      <c r="G851" s="10" t="s">
        <v>15</v>
      </c>
      <c r="H851" s="13" t="s">
        <v>1695</v>
      </c>
      <c r="I851" s="10" t="s">
        <v>206</v>
      </c>
      <c r="J851" s="16">
        <v>1</v>
      </c>
    </row>
    <row r="852" s="1" customFormat="1" ht="14" customHeight="1" spans="1:10">
      <c r="A852" s="10">
        <v>1004</v>
      </c>
      <c r="B852" s="10" t="s">
        <v>11</v>
      </c>
      <c r="C852" s="10" t="s">
        <v>1200</v>
      </c>
      <c r="D852" s="10" t="s">
        <v>1208</v>
      </c>
      <c r="E852" s="11">
        <v>9787550273467</v>
      </c>
      <c r="F852" s="18" t="s">
        <v>1757</v>
      </c>
      <c r="G852" s="10" t="s">
        <v>15</v>
      </c>
      <c r="H852" s="13" t="s">
        <v>58</v>
      </c>
      <c r="I852" s="10" t="s">
        <v>1758</v>
      </c>
      <c r="J852" s="16">
        <v>1</v>
      </c>
    </row>
    <row r="853" s="1" customFormat="1" ht="14" customHeight="1" spans="1:10">
      <c r="A853" s="10">
        <v>1005</v>
      </c>
      <c r="B853" s="10" t="s">
        <v>11</v>
      </c>
      <c r="C853" s="10" t="s">
        <v>1200</v>
      </c>
      <c r="D853" s="10" t="s">
        <v>1208</v>
      </c>
      <c r="E853" s="11">
        <v>9787550273450</v>
      </c>
      <c r="F853" s="18" t="s">
        <v>1759</v>
      </c>
      <c r="G853" s="10" t="s">
        <v>15</v>
      </c>
      <c r="H853" s="13" t="s">
        <v>16</v>
      </c>
      <c r="I853" s="10" t="s">
        <v>1758</v>
      </c>
      <c r="J853" s="16">
        <v>1</v>
      </c>
    </row>
    <row r="854" s="1" customFormat="1" ht="14" customHeight="1" spans="1:10">
      <c r="A854" s="10">
        <v>1006</v>
      </c>
      <c r="B854" s="10" t="s">
        <v>11</v>
      </c>
      <c r="C854" s="10" t="s">
        <v>1200</v>
      </c>
      <c r="D854" s="10" t="s">
        <v>1208</v>
      </c>
      <c r="E854" s="11">
        <v>9787550287594</v>
      </c>
      <c r="F854" s="18" t="s">
        <v>1760</v>
      </c>
      <c r="G854" s="10" t="s">
        <v>15</v>
      </c>
      <c r="H854" s="13" t="s">
        <v>1761</v>
      </c>
      <c r="I854" s="10" t="s">
        <v>1762</v>
      </c>
      <c r="J854" s="16">
        <v>1</v>
      </c>
    </row>
    <row r="855" s="1" customFormat="1" ht="14" customHeight="1" spans="1:10">
      <c r="A855" s="10">
        <v>1007</v>
      </c>
      <c r="B855" s="10" t="s">
        <v>11</v>
      </c>
      <c r="C855" s="10" t="s">
        <v>1200</v>
      </c>
      <c r="D855" s="10" t="s">
        <v>1201</v>
      </c>
      <c r="E855" s="11">
        <v>9787554500446</v>
      </c>
      <c r="F855" s="18" t="s">
        <v>1763</v>
      </c>
      <c r="G855" s="10" t="s">
        <v>15</v>
      </c>
      <c r="H855" s="13" t="s">
        <v>1255</v>
      </c>
      <c r="I855" s="10" t="s">
        <v>1265</v>
      </c>
      <c r="J855" s="16">
        <v>1</v>
      </c>
    </row>
    <row r="856" s="1" customFormat="1" ht="14" customHeight="1" spans="1:10">
      <c r="A856" s="10">
        <v>1008</v>
      </c>
      <c r="B856" s="10" t="s">
        <v>11</v>
      </c>
      <c r="C856" s="10" t="s">
        <v>1200</v>
      </c>
      <c r="D856" s="10" t="s">
        <v>1208</v>
      </c>
      <c r="E856" s="11">
        <v>9787550256095</v>
      </c>
      <c r="F856" s="18" t="s">
        <v>1764</v>
      </c>
      <c r="G856" s="10" t="s">
        <v>15</v>
      </c>
      <c r="H856" s="13" t="s">
        <v>284</v>
      </c>
      <c r="I856" s="10" t="s">
        <v>1031</v>
      </c>
      <c r="J856" s="16">
        <v>1</v>
      </c>
    </row>
    <row r="857" s="1" customFormat="1" ht="14" customHeight="1" spans="1:10">
      <c r="A857" s="10">
        <v>1009</v>
      </c>
      <c r="B857" s="10" t="s">
        <v>11</v>
      </c>
      <c r="C857" s="10" t="s">
        <v>1200</v>
      </c>
      <c r="D857" s="10" t="s">
        <v>1201</v>
      </c>
      <c r="E857" s="11">
        <v>9787543499164</v>
      </c>
      <c r="F857" s="18" t="s">
        <v>1765</v>
      </c>
      <c r="G857" s="10" t="s">
        <v>15</v>
      </c>
      <c r="H857" s="13" t="s">
        <v>53</v>
      </c>
      <c r="I857" s="10" t="s">
        <v>1686</v>
      </c>
      <c r="J857" s="16">
        <v>1</v>
      </c>
    </row>
    <row r="858" s="1" customFormat="1" ht="14" customHeight="1" spans="1:10">
      <c r="A858" s="10">
        <v>1010</v>
      </c>
      <c r="B858" s="10" t="s">
        <v>11</v>
      </c>
      <c r="C858" s="10" t="s">
        <v>1200</v>
      </c>
      <c r="D858" s="10" t="s">
        <v>1201</v>
      </c>
      <c r="E858" s="11">
        <v>9787554508954</v>
      </c>
      <c r="F858" s="18" t="s">
        <v>1766</v>
      </c>
      <c r="G858" s="10" t="s">
        <v>15</v>
      </c>
      <c r="H858" s="13" t="s">
        <v>1767</v>
      </c>
      <c r="I858" s="10" t="s">
        <v>1768</v>
      </c>
      <c r="J858" s="16">
        <v>1</v>
      </c>
    </row>
    <row r="859" s="1" customFormat="1" ht="14" customHeight="1" spans="1:10">
      <c r="A859" s="10">
        <v>1011</v>
      </c>
      <c r="B859" s="10" t="s">
        <v>11</v>
      </c>
      <c r="C859" s="10" t="s">
        <v>1200</v>
      </c>
      <c r="D859" s="10" t="s">
        <v>1201</v>
      </c>
      <c r="E859" s="11">
        <v>9787554508961</v>
      </c>
      <c r="F859" s="18" t="s">
        <v>1769</v>
      </c>
      <c r="G859" s="10" t="s">
        <v>15</v>
      </c>
      <c r="H859" s="13" t="s">
        <v>22</v>
      </c>
      <c r="I859" s="10" t="s">
        <v>1768</v>
      </c>
      <c r="J859" s="16">
        <v>1</v>
      </c>
    </row>
    <row r="860" s="1" customFormat="1" ht="14" customHeight="1" spans="1:10">
      <c r="A860" s="10">
        <v>1012</v>
      </c>
      <c r="B860" s="10" t="s">
        <v>11</v>
      </c>
      <c r="C860" s="10" t="s">
        <v>1200</v>
      </c>
      <c r="D860" s="10" t="s">
        <v>1208</v>
      </c>
      <c r="E860" s="11">
        <v>9787550250796</v>
      </c>
      <c r="F860" s="18" t="s">
        <v>1770</v>
      </c>
      <c r="G860" s="10" t="s">
        <v>15</v>
      </c>
      <c r="H860" s="13" t="s">
        <v>43</v>
      </c>
      <c r="I860" s="10" t="s">
        <v>1771</v>
      </c>
      <c r="J860" s="16">
        <v>1</v>
      </c>
    </row>
    <row r="861" s="1" customFormat="1" ht="14" customHeight="1" spans="1:10">
      <c r="A861" s="10">
        <v>1013</v>
      </c>
      <c r="B861" s="10" t="s">
        <v>11</v>
      </c>
      <c r="C861" s="10" t="s">
        <v>1200</v>
      </c>
      <c r="D861" s="10" t="s">
        <v>1201</v>
      </c>
      <c r="E861" s="11">
        <v>9787543495975</v>
      </c>
      <c r="F861" s="18" t="s">
        <v>1772</v>
      </c>
      <c r="G861" s="10" t="s">
        <v>15</v>
      </c>
      <c r="H861" s="13" t="s">
        <v>19</v>
      </c>
      <c r="I861" s="10" t="s">
        <v>1203</v>
      </c>
      <c r="J861" s="16">
        <v>1</v>
      </c>
    </row>
    <row r="862" s="1" customFormat="1" ht="14" customHeight="1" spans="1:10">
      <c r="A862" s="10">
        <v>1014</v>
      </c>
      <c r="B862" s="10" t="s">
        <v>11</v>
      </c>
      <c r="C862" s="10" t="s">
        <v>1200</v>
      </c>
      <c r="D862" s="10" t="s">
        <v>1208</v>
      </c>
      <c r="E862" s="11">
        <v>9787550267091</v>
      </c>
      <c r="F862" s="18" t="s">
        <v>1773</v>
      </c>
      <c r="G862" s="10" t="s">
        <v>15</v>
      </c>
      <c r="H862" s="13" t="s">
        <v>1322</v>
      </c>
      <c r="I862" s="10" t="s">
        <v>1774</v>
      </c>
      <c r="J862" s="16">
        <v>1</v>
      </c>
    </row>
    <row r="863" s="1" customFormat="1" ht="14" customHeight="1" spans="1:10">
      <c r="A863" s="10">
        <v>1015</v>
      </c>
      <c r="B863" s="10" t="s">
        <v>11</v>
      </c>
      <c r="C863" s="10" t="s">
        <v>1200</v>
      </c>
      <c r="D863" s="10" t="s">
        <v>1208</v>
      </c>
      <c r="E863" s="11">
        <v>9787550253155</v>
      </c>
      <c r="F863" s="18" t="s">
        <v>1775</v>
      </c>
      <c r="G863" s="10" t="s">
        <v>15</v>
      </c>
      <c r="H863" s="13" t="s">
        <v>16</v>
      </c>
      <c r="I863" s="10" t="s">
        <v>1776</v>
      </c>
      <c r="J863" s="16">
        <v>1</v>
      </c>
    </row>
    <row r="864" s="1" customFormat="1" ht="14" customHeight="1" spans="1:10">
      <c r="A864" s="10">
        <v>1016</v>
      </c>
      <c r="B864" s="10" t="s">
        <v>11</v>
      </c>
      <c r="C864" s="10" t="s">
        <v>1200</v>
      </c>
      <c r="D864" s="10" t="s">
        <v>1208</v>
      </c>
      <c r="E864" s="11">
        <v>9787550269668</v>
      </c>
      <c r="F864" s="18" t="s">
        <v>1777</v>
      </c>
      <c r="G864" s="10" t="s">
        <v>15</v>
      </c>
      <c r="H864" s="13" t="s">
        <v>16</v>
      </c>
      <c r="I864" s="10" t="s">
        <v>1778</v>
      </c>
      <c r="J864" s="16">
        <v>1</v>
      </c>
    </row>
    <row r="865" s="1" customFormat="1" ht="14" customHeight="1" spans="1:10">
      <c r="A865" s="10">
        <v>1017</v>
      </c>
      <c r="B865" s="10" t="s">
        <v>11</v>
      </c>
      <c r="C865" s="10" t="s">
        <v>1200</v>
      </c>
      <c r="D865" s="10" t="s">
        <v>1201</v>
      </c>
      <c r="E865" s="11">
        <v>9787554536797</v>
      </c>
      <c r="F865" s="18" t="s">
        <v>1779</v>
      </c>
      <c r="G865" s="10" t="s">
        <v>15</v>
      </c>
      <c r="H865" s="13" t="s">
        <v>19</v>
      </c>
      <c r="I865" s="10" t="s">
        <v>1378</v>
      </c>
      <c r="J865" s="16">
        <v>1</v>
      </c>
    </row>
    <row r="866" s="1" customFormat="1" ht="14" customHeight="1" spans="1:10">
      <c r="A866" s="10">
        <v>1018</v>
      </c>
      <c r="B866" s="10" t="s">
        <v>11</v>
      </c>
      <c r="C866" s="10" t="s">
        <v>1200</v>
      </c>
      <c r="D866" s="10" t="s">
        <v>1201</v>
      </c>
      <c r="E866" s="11">
        <v>9787554536803</v>
      </c>
      <c r="F866" s="18" t="s">
        <v>1780</v>
      </c>
      <c r="G866" s="10" t="s">
        <v>15</v>
      </c>
      <c r="H866" s="13" t="s">
        <v>19</v>
      </c>
      <c r="I866" s="10" t="s">
        <v>1378</v>
      </c>
      <c r="J866" s="16">
        <v>1</v>
      </c>
    </row>
    <row r="867" s="1" customFormat="1" ht="14" customHeight="1" spans="1:10">
      <c r="A867" s="10">
        <v>1019</v>
      </c>
      <c r="B867" s="10" t="s">
        <v>11</v>
      </c>
      <c r="C867" s="10" t="s">
        <v>1200</v>
      </c>
      <c r="D867" s="10" t="s">
        <v>1201</v>
      </c>
      <c r="E867" s="11">
        <v>9787554536780</v>
      </c>
      <c r="F867" s="18" t="s">
        <v>1781</v>
      </c>
      <c r="G867" s="10" t="s">
        <v>15</v>
      </c>
      <c r="H867" s="13" t="s">
        <v>53</v>
      </c>
      <c r="I867" s="10" t="s">
        <v>1378</v>
      </c>
      <c r="J867" s="16">
        <v>1</v>
      </c>
    </row>
    <row r="868" s="1" customFormat="1" ht="14" customHeight="1" spans="1:10">
      <c r="A868" s="10">
        <v>1020</v>
      </c>
      <c r="B868" s="10" t="s">
        <v>11</v>
      </c>
      <c r="C868" s="10" t="s">
        <v>1200</v>
      </c>
      <c r="D868" s="10" t="s">
        <v>1208</v>
      </c>
      <c r="E868" s="11">
        <v>9787550260320</v>
      </c>
      <c r="F868" s="18" t="s">
        <v>1782</v>
      </c>
      <c r="G868" s="10" t="s">
        <v>15</v>
      </c>
      <c r="H868" s="13" t="s">
        <v>1783</v>
      </c>
      <c r="I868" s="10" t="s">
        <v>1784</v>
      </c>
      <c r="J868" s="16">
        <v>1</v>
      </c>
    </row>
    <row r="869" s="1" customFormat="1" ht="14" customHeight="1" spans="1:10">
      <c r="A869" s="10">
        <v>1021</v>
      </c>
      <c r="B869" s="10" t="s">
        <v>11</v>
      </c>
      <c r="C869" s="10" t="s">
        <v>1200</v>
      </c>
      <c r="D869" s="10" t="s">
        <v>1208</v>
      </c>
      <c r="E869" s="11">
        <v>9787550216471</v>
      </c>
      <c r="F869" s="18" t="s">
        <v>1785</v>
      </c>
      <c r="G869" s="10" t="s">
        <v>15</v>
      </c>
      <c r="H869" s="13" t="s">
        <v>16</v>
      </c>
      <c r="I869" s="10" t="s">
        <v>1405</v>
      </c>
      <c r="J869" s="16">
        <v>1</v>
      </c>
    </row>
    <row r="870" s="1" customFormat="1" ht="14" customHeight="1" spans="1:10">
      <c r="A870" s="10">
        <v>1022</v>
      </c>
      <c r="B870" s="10" t="s">
        <v>11</v>
      </c>
      <c r="C870" s="10" t="s">
        <v>1200</v>
      </c>
      <c r="D870" s="10" t="s">
        <v>1201</v>
      </c>
      <c r="E870" s="11">
        <v>9787554500460</v>
      </c>
      <c r="F870" s="18" t="s">
        <v>1786</v>
      </c>
      <c r="G870" s="10" t="s">
        <v>15</v>
      </c>
      <c r="H870" s="13" t="s">
        <v>19</v>
      </c>
      <c r="I870" s="10" t="s">
        <v>1787</v>
      </c>
      <c r="J870" s="16">
        <v>1</v>
      </c>
    </row>
    <row r="871" s="1" customFormat="1" ht="14" customHeight="1" spans="1:10">
      <c r="A871" s="10">
        <v>1023</v>
      </c>
      <c r="B871" s="10" t="s">
        <v>11</v>
      </c>
      <c r="C871" s="10" t="s">
        <v>1200</v>
      </c>
      <c r="D871" s="10" t="s">
        <v>1201</v>
      </c>
      <c r="E871" s="11">
        <v>9787554500248</v>
      </c>
      <c r="F871" s="18" t="s">
        <v>1788</v>
      </c>
      <c r="G871" s="10" t="s">
        <v>15</v>
      </c>
      <c r="H871" s="13" t="s">
        <v>22</v>
      </c>
      <c r="I871" s="10" t="s">
        <v>1380</v>
      </c>
      <c r="J871" s="16">
        <v>1</v>
      </c>
    </row>
    <row r="872" s="1" customFormat="1" ht="14" customHeight="1" spans="1:10">
      <c r="A872" s="10">
        <v>1024</v>
      </c>
      <c r="B872" s="10" t="s">
        <v>11</v>
      </c>
      <c r="C872" s="10" t="s">
        <v>1200</v>
      </c>
      <c r="D872" s="10" t="s">
        <v>1201</v>
      </c>
      <c r="E872" s="11">
        <v>9787543498136</v>
      </c>
      <c r="F872" s="18" t="s">
        <v>1789</v>
      </c>
      <c r="G872" s="10" t="s">
        <v>15</v>
      </c>
      <c r="H872" s="13" t="s">
        <v>58</v>
      </c>
      <c r="I872" s="10" t="s">
        <v>1790</v>
      </c>
      <c r="J872" s="16">
        <v>1</v>
      </c>
    </row>
    <row r="873" s="1" customFormat="1" ht="14" customHeight="1" spans="1:10">
      <c r="A873" s="10">
        <v>1025</v>
      </c>
      <c r="B873" s="10" t="s">
        <v>11</v>
      </c>
      <c r="C873" s="10" t="s">
        <v>1200</v>
      </c>
      <c r="D873" s="10" t="s">
        <v>1208</v>
      </c>
      <c r="E873" s="11">
        <v>9787550275348</v>
      </c>
      <c r="F873" s="18" t="s">
        <v>1791</v>
      </c>
      <c r="G873" s="10" t="s">
        <v>15</v>
      </c>
      <c r="H873" s="13" t="s">
        <v>1255</v>
      </c>
      <c r="I873" s="10" t="s">
        <v>1253</v>
      </c>
      <c r="J873" s="16">
        <v>1</v>
      </c>
    </row>
    <row r="874" s="1" customFormat="1" ht="14" customHeight="1" spans="1:10">
      <c r="A874" s="10">
        <v>1026</v>
      </c>
      <c r="B874" s="10" t="s">
        <v>11</v>
      </c>
      <c r="C874" s="10" t="s">
        <v>1200</v>
      </c>
      <c r="D874" s="10" t="s">
        <v>1208</v>
      </c>
      <c r="E874" s="11">
        <v>9787550265257</v>
      </c>
      <c r="F874" s="18" t="s">
        <v>1792</v>
      </c>
      <c r="G874" s="10" t="s">
        <v>15</v>
      </c>
      <c r="H874" s="13" t="s">
        <v>16</v>
      </c>
      <c r="I874" s="10" t="s">
        <v>1793</v>
      </c>
      <c r="J874" s="16">
        <v>1</v>
      </c>
    </row>
    <row r="875" s="1" customFormat="1" ht="14" customHeight="1" spans="1:10">
      <c r="A875" s="10">
        <v>1027</v>
      </c>
      <c r="B875" s="10" t="s">
        <v>11</v>
      </c>
      <c r="C875" s="10" t="s">
        <v>1200</v>
      </c>
      <c r="D875" s="10" t="s">
        <v>1201</v>
      </c>
      <c r="E875" s="11">
        <v>9787543483972</v>
      </c>
      <c r="F875" s="18" t="s">
        <v>1794</v>
      </c>
      <c r="G875" s="10" t="s">
        <v>15</v>
      </c>
      <c r="H875" s="13" t="s">
        <v>16</v>
      </c>
      <c r="I875" s="10" t="s">
        <v>1795</v>
      </c>
      <c r="J875" s="16">
        <v>1</v>
      </c>
    </row>
    <row r="876" s="1" customFormat="1" ht="14" customHeight="1" spans="1:10">
      <c r="A876" s="10">
        <v>1028</v>
      </c>
      <c r="B876" s="10" t="s">
        <v>11</v>
      </c>
      <c r="C876" s="10" t="s">
        <v>1200</v>
      </c>
      <c r="D876" s="10" t="s">
        <v>1201</v>
      </c>
      <c r="E876" s="11">
        <v>9787554513033</v>
      </c>
      <c r="F876" s="18" t="s">
        <v>1796</v>
      </c>
      <c r="G876" s="10" t="s">
        <v>15</v>
      </c>
      <c r="H876" s="13" t="s">
        <v>22</v>
      </c>
      <c r="I876" s="10" t="s">
        <v>1797</v>
      </c>
      <c r="J876" s="16">
        <v>1</v>
      </c>
    </row>
    <row r="877" s="1" customFormat="1" ht="14" customHeight="1" spans="1:10">
      <c r="A877" s="10">
        <v>1029</v>
      </c>
      <c r="B877" s="10" t="s">
        <v>11</v>
      </c>
      <c r="C877" s="10" t="s">
        <v>1200</v>
      </c>
      <c r="D877" s="10" t="s">
        <v>1208</v>
      </c>
      <c r="E877" s="11">
        <v>9787550242609</v>
      </c>
      <c r="F877" s="18" t="s">
        <v>1798</v>
      </c>
      <c r="G877" s="10" t="s">
        <v>15</v>
      </c>
      <c r="H877" s="13" t="s">
        <v>1526</v>
      </c>
      <c r="I877" s="10" t="s">
        <v>1799</v>
      </c>
      <c r="J877" s="16">
        <v>1</v>
      </c>
    </row>
    <row r="878" s="1" customFormat="1" ht="14" customHeight="1" spans="1:10">
      <c r="A878" s="10">
        <v>1030</v>
      </c>
      <c r="B878" s="10" t="s">
        <v>11</v>
      </c>
      <c r="C878" s="10" t="s">
        <v>1200</v>
      </c>
      <c r="D878" s="10" t="s">
        <v>1201</v>
      </c>
      <c r="E878" s="11">
        <v>9787543479593</v>
      </c>
      <c r="F878" s="18" t="s">
        <v>1800</v>
      </c>
      <c r="G878" s="10" t="s">
        <v>15</v>
      </c>
      <c r="H878" s="13" t="s">
        <v>16</v>
      </c>
      <c r="I878" s="10" t="s">
        <v>1732</v>
      </c>
      <c r="J878" s="16">
        <v>1</v>
      </c>
    </row>
    <row r="879" s="1" customFormat="1" ht="14" customHeight="1" spans="1:10">
      <c r="A879" s="10">
        <v>1031</v>
      </c>
      <c r="B879" s="10" t="s">
        <v>11</v>
      </c>
      <c r="C879" s="10" t="s">
        <v>1200</v>
      </c>
      <c r="D879" s="10" t="s">
        <v>1208</v>
      </c>
      <c r="E879" s="11">
        <v>9787550235885</v>
      </c>
      <c r="F879" s="18" t="s">
        <v>1801</v>
      </c>
      <c r="G879" s="10" t="s">
        <v>15</v>
      </c>
      <c r="H879" s="13" t="s">
        <v>19</v>
      </c>
      <c r="I879" s="10" t="s">
        <v>1802</v>
      </c>
      <c r="J879" s="16">
        <v>1</v>
      </c>
    </row>
    <row r="880" s="1" customFormat="1" ht="14" customHeight="1" spans="1:10">
      <c r="A880" s="10">
        <v>1032</v>
      </c>
      <c r="B880" s="10" t="s">
        <v>11</v>
      </c>
      <c r="C880" s="10" t="s">
        <v>1200</v>
      </c>
      <c r="D880" s="10" t="s">
        <v>1201</v>
      </c>
      <c r="E880" s="11">
        <v>9787543477483</v>
      </c>
      <c r="F880" s="18" t="s">
        <v>1803</v>
      </c>
      <c r="G880" s="10" t="s">
        <v>15</v>
      </c>
      <c r="H880" s="13" t="s">
        <v>16</v>
      </c>
      <c r="I880" s="10" t="s">
        <v>1686</v>
      </c>
      <c r="J880" s="16">
        <v>1</v>
      </c>
    </row>
    <row r="881" s="1" customFormat="1" ht="14" customHeight="1" spans="1:10">
      <c r="A881" s="10">
        <v>1033</v>
      </c>
      <c r="B881" s="10" t="s">
        <v>11</v>
      </c>
      <c r="C881" s="10" t="s">
        <v>1200</v>
      </c>
      <c r="D881" s="10" t="s">
        <v>1208</v>
      </c>
      <c r="E881" s="11">
        <v>9787550262607</v>
      </c>
      <c r="F881" s="18" t="s">
        <v>1804</v>
      </c>
      <c r="G881" s="10" t="s">
        <v>15</v>
      </c>
      <c r="H881" s="13" t="s">
        <v>1322</v>
      </c>
      <c r="I881" s="10" t="s">
        <v>1774</v>
      </c>
      <c r="J881" s="16">
        <v>1</v>
      </c>
    </row>
    <row r="882" s="1" customFormat="1" ht="14" customHeight="1" spans="1:10">
      <c r="A882" s="10">
        <v>1034</v>
      </c>
      <c r="B882" s="10" t="s">
        <v>11</v>
      </c>
      <c r="C882" s="10" t="s">
        <v>1200</v>
      </c>
      <c r="D882" s="10" t="s">
        <v>1208</v>
      </c>
      <c r="E882" s="11">
        <v>9787550234529</v>
      </c>
      <c r="F882" s="18" t="s">
        <v>1805</v>
      </c>
      <c r="G882" s="10" t="s">
        <v>15</v>
      </c>
      <c r="H882" s="13" t="s">
        <v>19</v>
      </c>
      <c r="I882" s="10" t="s">
        <v>1806</v>
      </c>
      <c r="J882" s="16">
        <v>1</v>
      </c>
    </row>
    <row r="883" s="1" customFormat="1" ht="14" customHeight="1" spans="1:10">
      <c r="A883" s="10">
        <v>1035</v>
      </c>
      <c r="B883" s="10" t="s">
        <v>11</v>
      </c>
      <c r="C883" s="10" t="s">
        <v>1200</v>
      </c>
      <c r="D883" s="10" t="s">
        <v>1208</v>
      </c>
      <c r="E883" s="11">
        <v>9787550265660</v>
      </c>
      <c r="F883" s="18" t="s">
        <v>1807</v>
      </c>
      <c r="G883" s="10" t="s">
        <v>15</v>
      </c>
      <c r="H883" s="13" t="s">
        <v>19</v>
      </c>
      <c r="I883" s="10" t="s">
        <v>1808</v>
      </c>
      <c r="J883" s="16">
        <v>1</v>
      </c>
    </row>
    <row r="884" s="1" customFormat="1" ht="14" customHeight="1" spans="1:10">
      <c r="A884" s="10">
        <v>1036</v>
      </c>
      <c r="B884" s="10" t="s">
        <v>11</v>
      </c>
      <c r="C884" s="10" t="s">
        <v>1200</v>
      </c>
      <c r="D884" s="10" t="s">
        <v>1208</v>
      </c>
      <c r="E884" s="11">
        <v>9787550281714</v>
      </c>
      <c r="F884" s="18" t="s">
        <v>1809</v>
      </c>
      <c r="G884" s="10" t="s">
        <v>15</v>
      </c>
      <c r="H884" s="13" t="s">
        <v>25</v>
      </c>
      <c r="I884" s="10" t="s">
        <v>1333</v>
      </c>
      <c r="J884" s="16">
        <v>1</v>
      </c>
    </row>
    <row r="885" s="1" customFormat="1" ht="14" customHeight="1" spans="1:10">
      <c r="A885" s="10">
        <v>1037</v>
      </c>
      <c r="B885" s="10" t="s">
        <v>11</v>
      </c>
      <c r="C885" s="10" t="s">
        <v>1200</v>
      </c>
      <c r="D885" s="10" t="s">
        <v>1208</v>
      </c>
      <c r="E885" s="11">
        <v>9787550252325</v>
      </c>
      <c r="F885" s="18" t="s">
        <v>1810</v>
      </c>
      <c r="G885" s="10" t="s">
        <v>15</v>
      </c>
      <c r="H885" s="13" t="s">
        <v>19</v>
      </c>
      <c r="I885" s="10" t="s">
        <v>1811</v>
      </c>
      <c r="J885" s="16">
        <v>1</v>
      </c>
    </row>
    <row r="886" s="1" customFormat="1" ht="14" customHeight="1" spans="1:10">
      <c r="A886" s="10">
        <v>1038</v>
      </c>
      <c r="B886" s="10" t="s">
        <v>11</v>
      </c>
      <c r="C886" s="10" t="s">
        <v>1200</v>
      </c>
      <c r="D886" s="10" t="s">
        <v>1208</v>
      </c>
      <c r="E886" s="11">
        <v>9787559602718</v>
      </c>
      <c r="F886" s="18" t="s">
        <v>1812</v>
      </c>
      <c r="G886" s="10" t="s">
        <v>15</v>
      </c>
      <c r="H886" s="13" t="s">
        <v>1322</v>
      </c>
      <c r="I886" s="10" t="s">
        <v>1813</v>
      </c>
      <c r="J886" s="17">
        <v>1</v>
      </c>
    </row>
    <row r="887" s="1" customFormat="1" ht="14" customHeight="1" spans="1:10">
      <c r="A887" s="10">
        <v>1039</v>
      </c>
      <c r="B887" s="10" t="s">
        <v>11</v>
      </c>
      <c r="C887" s="10" t="s">
        <v>1200</v>
      </c>
      <c r="D887" s="10" t="s">
        <v>1208</v>
      </c>
      <c r="E887" s="11">
        <v>9787550282391</v>
      </c>
      <c r="F887" s="18" t="s">
        <v>1814</v>
      </c>
      <c r="G887" s="10" t="s">
        <v>15</v>
      </c>
      <c r="H887" s="13" t="s">
        <v>248</v>
      </c>
      <c r="I887" s="10" t="s">
        <v>1333</v>
      </c>
      <c r="J887" s="16">
        <v>1</v>
      </c>
    </row>
    <row r="888" s="1" customFormat="1" ht="14" customHeight="1" spans="1:10">
      <c r="A888" s="10">
        <v>1040</v>
      </c>
      <c r="B888" s="10" t="s">
        <v>11</v>
      </c>
      <c r="C888" s="10" t="s">
        <v>1200</v>
      </c>
      <c r="D888" s="10" t="s">
        <v>1201</v>
      </c>
      <c r="E888" s="11">
        <v>9787554528310</v>
      </c>
      <c r="F888" s="18" t="s">
        <v>1815</v>
      </c>
      <c r="G888" s="10" t="s">
        <v>15</v>
      </c>
      <c r="H888" s="13" t="s">
        <v>1816</v>
      </c>
      <c r="I888" s="10" t="s">
        <v>1817</v>
      </c>
      <c r="J888" s="16">
        <v>1</v>
      </c>
    </row>
    <row r="889" s="1" customFormat="1" ht="14" customHeight="1" spans="1:10">
      <c r="A889" s="10">
        <v>1041</v>
      </c>
      <c r="B889" s="10" t="s">
        <v>11</v>
      </c>
      <c r="C889" s="10" t="s">
        <v>1200</v>
      </c>
      <c r="D889" s="10" t="s">
        <v>1208</v>
      </c>
      <c r="E889" s="11">
        <v>9787550245648</v>
      </c>
      <c r="F889" s="18" t="s">
        <v>1818</v>
      </c>
      <c r="G889" s="10" t="s">
        <v>15</v>
      </c>
      <c r="H889" s="13" t="s">
        <v>58</v>
      </c>
      <c r="I889" s="10" t="s">
        <v>1819</v>
      </c>
      <c r="J889" s="16">
        <v>1</v>
      </c>
    </row>
    <row r="890" s="1" customFormat="1" ht="14" customHeight="1" spans="1:10">
      <c r="A890" s="10">
        <v>1042</v>
      </c>
      <c r="B890" s="10" t="s">
        <v>11</v>
      </c>
      <c r="C890" s="10" t="s">
        <v>1200</v>
      </c>
      <c r="D890" s="10" t="s">
        <v>1208</v>
      </c>
      <c r="E890" s="11">
        <v>9787550272934</v>
      </c>
      <c r="F890" s="18" t="s">
        <v>1820</v>
      </c>
      <c r="G890" s="10" t="s">
        <v>15</v>
      </c>
      <c r="H890" s="13" t="s">
        <v>16</v>
      </c>
      <c r="I890" s="10" t="s">
        <v>1821</v>
      </c>
      <c r="J890" s="16">
        <v>1</v>
      </c>
    </row>
    <row r="891" s="1" customFormat="1" ht="14" customHeight="1" spans="1:10">
      <c r="A891" s="10">
        <v>1043</v>
      </c>
      <c r="B891" s="10" t="s">
        <v>11</v>
      </c>
      <c r="C891" s="10" t="s">
        <v>1200</v>
      </c>
      <c r="D891" s="10" t="s">
        <v>1208</v>
      </c>
      <c r="E891" s="11">
        <v>9787550203501</v>
      </c>
      <c r="F891" s="18" t="s">
        <v>1822</v>
      </c>
      <c r="G891" s="10" t="s">
        <v>15</v>
      </c>
      <c r="H891" s="13" t="s">
        <v>19</v>
      </c>
      <c r="I891" s="10" t="s">
        <v>465</v>
      </c>
      <c r="J891" s="16">
        <v>1</v>
      </c>
    </row>
    <row r="892" s="1" customFormat="1" ht="14" customHeight="1" spans="1:10">
      <c r="A892" s="10">
        <v>1044</v>
      </c>
      <c r="B892" s="10" t="s">
        <v>11</v>
      </c>
      <c r="C892" s="10" t="s">
        <v>1200</v>
      </c>
      <c r="D892" s="10" t="s">
        <v>1208</v>
      </c>
      <c r="E892" s="11">
        <v>9787550208087</v>
      </c>
      <c r="F892" s="18" t="s">
        <v>1823</v>
      </c>
      <c r="G892" s="10" t="s">
        <v>15</v>
      </c>
      <c r="H892" s="13" t="s">
        <v>58</v>
      </c>
      <c r="I892" s="10" t="s">
        <v>1824</v>
      </c>
      <c r="J892" s="16">
        <v>1</v>
      </c>
    </row>
    <row r="893" s="1" customFormat="1" ht="14" customHeight="1" spans="1:10">
      <c r="A893" s="10">
        <v>1045</v>
      </c>
      <c r="B893" s="10" t="s">
        <v>11</v>
      </c>
      <c r="C893" s="10" t="s">
        <v>1200</v>
      </c>
      <c r="D893" s="10" t="s">
        <v>1208</v>
      </c>
      <c r="E893" s="11">
        <v>9787550217812</v>
      </c>
      <c r="F893" s="18" t="s">
        <v>1825</v>
      </c>
      <c r="G893" s="10" t="s">
        <v>15</v>
      </c>
      <c r="H893" s="13" t="s">
        <v>43</v>
      </c>
      <c r="I893" s="10" t="s">
        <v>1826</v>
      </c>
      <c r="J893" s="16">
        <v>1</v>
      </c>
    </row>
    <row r="894" s="1" customFormat="1" ht="14" customHeight="1" spans="1:10">
      <c r="A894" s="10">
        <v>1046</v>
      </c>
      <c r="B894" s="10" t="s">
        <v>11</v>
      </c>
      <c r="C894" s="10" t="s">
        <v>1200</v>
      </c>
      <c r="D894" s="10" t="s">
        <v>1208</v>
      </c>
      <c r="E894" s="11">
        <v>9787550260337</v>
      </c>
      <c r="F894" s="18" t="s">
        <v>1827</v>
      </c>
      <c r="G894" s="10" t="s">
        <v>15</v>
      </c>
      <c r="H894" s="13" t="s">
        <v>1828</v>
      </c>
      <c r="I894" s="10" t="s">
        <v>1784</v>
      </c>
      <c r="J894" s="16">
        <v>1</v>
      </c>
    </row>
    <row r="895" s="1" customFormat="1" ht="14" customHeight="1" spans="1:10">
      <c r="A895" s="10">
        <v>1047</v>
      </c>
      <c r="B895" s="10" t="s">
        <v>11</v>
      </c>
      <c r="C895" s="10" t="s">
        <v>1200</v>
      </c>
      <c r="D895" s="10" t="s">
        <v>1208</v>
      </c>
      <c r="E895" s="11">
        <v>9787559614148</v>
      </c>
      <c r="F895" s="18" t="s">
        <v>1829</v>
      </c>
      <c r="G895" s="10" t="s">
        <v>15</v>
      </c>
      <c r="H895" s="13" t="s">
        <v>16</v>
      </c>
      <c r="I895" s="10" t="s">
        <v>1668</v>
      </c>
      <c r="J895" s="16">
        <v>1</v>
      </c>
    </row>
    <row r="896" s="1" customFormat="1" ht="14" customHeight="1" spans="1:10">
      <c r="A896" s="10">
        <v>1048</v>
      </c>
      <c r="B896" s="10" t="s">
        <v>11</v>
      </c>
      <c r="C896" s="10" t="s">
        <v>1200</v>
      </c>
      <c r="D896" s="10" t="s">
        <v>1208</v>
      </c>
      <c r="E896" s="11">
        <v>9787559609144</v>
      </c>
      <c r="F896" s="18" t="s">
        <v>1830</v>
      </c>
      <c r="G896" s="10" t="s">
        <v>15</v>
      </c>
      <c r="H896" s="13" t="s">
        <v>16</v>
      </c>
      <c r="I896" s="10" t="s">
        <v>1831</v>
      </c>
      <c r="J896" s="17">
        <v>1</v>
      </c>
    </row>
    <row r="897" s="1" customFormat="1" ht="14" customHeight="1" spans="1:10">
      <c r="A897" s="10">
        <v>1049</v>
      </c>
      <c r="B897" s="10" t="s">
        <v>11</v>
      </c>
      <c r="C897" s="10" t="s">
        <v>1200</v>
      </c>
      <c r="D897" s="10" t="s">
        <v>1201</v>
      </c>
      <c r="E897" s="11">
        <v>9787554521229</v>
      </c>
      <c r="F897" s="18" t="s">
        <v>1832</v>
      </c>
      <c r="G897" s="10" t="s">
        <v>15</v>
      </c>
      <c r="H897" s="13" t="s">
        <v>16</v>
      </c>
      <c r="I897" s="10" t="s">
        <v>1833</v>
      </c>
      <c r="J897" s="16">
        <v>1</v>
      </c>
    </row>
    <row r="898" s="1" customFormat="1" ht="14" customHeight="1" spans="1:10">
      <c r="A898" s="10">
        <v>1050</v>
      </c>
      <c r="B898" s="10" t="s">
        <v>11</v>
      </c>
      <c r="C898" s="10" t="s">
        <v>1200</v>
      </c>
      <c r="D898" s="10" t="s">
        <v>1201</v>
      </c>
      <c r="E898" s="11">
        <v>9787554500125</v>
      </c>
      <c r="F898" s="18" t="s">
        <v>1834</v>
      </c>
      <c r="G898" s="10" t="s">
        <v>15</v>
      </c>
      <c r="H898" s="13" t="s">
        <v>43</v>
      </c>
      <c r="I898" s="10" t="s">
        <v>1835</v>
      </c>
      <c r="J898" s="16">
        <v>1</v>
      </c>
    </row>
    <row r="899" s="1" customFormat="1" ht="14" customHeight="1" spans="1:10">
      <c r="A899" s="10">
        <v>1051</v>
      </c>
      <c r="B899" s="10" t="s">
        <v>11</v>
      </c>
      <c r="C899" s="10" t="s">
        <v>1200</v>
      </c>
      <c r="D899" s="10" t="s">
        <v>1201</v>
      </c>
      <c r="E899" s="11">
        <v>9787554528327</v>
      </c>
      <c r="F899" s="18" t="s">
        <v>1836</v>
      </c>
      <c r="G899" s="10" t="s">
        <v>15</v>
      </c>
      <c r="H899" s="13" t="s">
        <v>1837</v>
      </c>
      <c r="I899" s="10" t="s">
        <v>1838</v>
      </c>
      <c r="J899" s="16">
        <v>1</v>
      </c>
    </row>
    <row r="900" s="1" customFormat="1" ht="14" customHeight="1" spans="1:10">
      <c r="A900" s="10">
        <v>1052</v>
      </c>
      <c r="B900" s="10" t="s">
        <v>11</v>
      </c>
      <c r="C900" s="10" t="s">
        <v>1200</v>
      </c>
      <c r="D900" s="10" t="s">
        <v>1208</v>
      </c>
      <c r="E900" s="11">
        <v>9787550222021</v>
      </c>
      <c r="F900" s="18" t="s">
        <v>1839</v>
      </c>
      <c r="G900" s="10" t="s">
        <v>15</v>
      </c>
      <c r="H900" s="13" t="s">
        <v>1840</v>
      </c>
      <c r="I900" s="10" t="s">
        <v>1841</v>
      </c>
      <c r="J900" s="16">
        <v>1</v>
      </c>
    </row>
    <row r="901" s="1" customFormat="1" ht="14" customHeight="1" spans="1:10">
      <c r="A901" s="10">
        <v>1053</v>
      </c>
      <c r="B901" s="10" t="s">
        <v>11</v>
      </c>
      <c r="C901" s="10" t="s">
        <v>1200</v>
      </c>
      <c r="D901" s="10" t="s">
        <v>1201</v>
      </c>
      <c r="E901" s="11">
        <v>9787554505076</v>
      </c>
      <c r="F901" s="18" t="s">
        <v>1842</v>
      </c>
      <c r="G901" s="10" t="s">
        <v>15</v>
      </c>
      <c r="H901" s="13" t="s">
        <v>1322</v>
      </c>
      <c r="I901" s="10" t="s">
        <v>1359</v>
      </c>
      <c r="J901" s="16">
        <v>1</v>
      </c>
    </row>
    <row r="902" s="1" customFormat="1" ht="14" customHeight="1" spans="1:10">
      <c r="A902" s="10">
        <v>1054</v>
      </c>
      <c r="B902" s="10" t="s">
        <v>11</v>
      </c>
      <c r="C902" s="10" t="s">
        <v>1200</v>
      </c>
      <c r="D902" s="10" t="s">
        <v>1208</v>
      </c>
      <c r="E902" s="11">
        <v>9787550235892</v>
      </c>
      <c r="F902" s="18" t="s">
        <v>1843</v>
      </c>
      <c r="G902" s="10" t="s">
        <v>15</v>
      </c>
      <c r="H902" s="13" t="s">
        <v>19</v>
      </c>
      <c r="I902" s="10" t="s">
        <v>1802</v>
      </c>
      <c r="J902" s="16">
        <v>1</v>
      </c>
    </row>
    <row r="903" s="1" customFormat="1" ht="14" customHeight="1" spans="1:10">
      <c r="A903" s="10">
        <v>1055</v>
      </c>
      <c r="B903" s="10" t="s">
        <v>11</v>
      </c>
      <c r="C903" s="10" t="s">
        <v>1200</v>
      </c>
      <c r="D903" s="10" t="s">
        <v>1201</v>
      </c>
      <c r="E903" s="11">
        <v>9787543482104</v>
      </c>
      <c r="F903" s="18" t="s">
        <v>1844</v>
      </c>
      <c r="G903" s="10" t="s">
        <v>15</v>
      </c>
      <c r="H903" s="13" t="s">
        <v>16</v>
      </c>
      <c r="I903" s="10" t="s">
        <v>1031</v>
      </c>
      <c r="J903" s="16">
        <v>1</v>
      </c>
    </row>
    <row r="904" s="1" customFormat="1" ht="14" customHeight="1" spans="1:10">
      <c r="A904" s="10">
        <v>1056</v>
      </c>
      <c r="B904" s="10" t="s">
        <v>11</v>
      </c>
      <c r="C904" s="10" t="s">
        <v>1200</v>
      </c>
      <c r="D904" s="10" t="s">
        <v>1208</v>
      </c>
      <c r="E904" s="11">
        <v>9787550290976</v>
      </c>
      <c r="F904" s="18" t="s">
        <v>1845</v>
      </c>
      <c r="G904" s="10" t="s">
        <v>15</v>
      </c>
      <c r="H904" s="13" t="s">
        <v>58</v>
      </c>
      <c r="I904" s="10" t="s">
        <v>1846</v>
      </c>
      <c r="J904" s="16">
        <v>1</v>
      </c>
    </row>
    <row r="905" s="1" customFormat="1" ht="14" customHeight="1" spans="1:10">
      <c r="A905" s="10">
        <v>1057</v>
      </c>
      <c r="B905" s="10" t="s">
        <v>11</v>
      </c>
      <c r="C905" s="10" t="s">
        <v>1200</v>
      </c>
      <c r="D905" s="10" t="s">
        <v>1201</v>
      </c>
      <c r="E905" s="11">
        <v>9787543473744</v>
      </c>
      <c r="F905" s="18" t="s">
        <v>1847</v>
      </c>
      <c r="G905" s="10" t="s">
        <v>15</v>
      </c>
      <c r="H905" s="13" t="s">
        <v>16</v>
      </c>
      <c r="I905" s="10" t="s">
        <v>1848</v>
      </c>
      <c r="J905" s="16">
        <v>1</v>
      </c>
    </row>
    <row r="906" s="1" customFormat="1" ht="14" customHeight="1" spans="1:10">
      <c r="A906" s="10">
        <v>1058</v>
      </c>
      <c r="B906" s="10" t="s">
        <v>11</v>
      </c>
      <c r="C906" s="10" t="s">
        <v>1200</v>
      </c>
      <c r="D906" s="10" t="s">
        <v>1208</v>
      </c>
      <c r="E906" s="11">
        <v>9787550246331</v>
      </c>
      <c r="F906" s="18" t="s">
        <v>1849</v>
      </c>
      <c r="G906" s="10" t="s">
        <v>15</v>
      </c>
      <c r="H906" s="13" t="s">
        <v>58</v>
      </c>
      <c r="I906" s="10" t="s">
        <v>1850</v>
      </c>
      <c r="J906" s="16">
        <v>1</v>
      </c>
    </row>
    <row r="907" s="1" customFormat="1" ht="14" customHeight="1" spans="1:10">
      <c r="A907" s="10">
        <v>1059</v>
      </c>
      <c r="B907" s="10" t="s">
        <v>11</v>
      </c>
      <c r="C907" s="10" t="s">
        <v>1200</v>
      </c>
      <c r="D907" s="10" t="s">
        <v>1208</v>
      </c>
      <c r="E907" s="11">
        <v>9787550222182</v>
      </c>
      <c r="F907" s="18" t="s">
        <v>1851</v>
      </c>
      <c r="G907" s="10" t="s">
        <v>15</v>
      </c>
      <c r="H907" s="13" t="s">
        <v>16</v>
      </c>
      <c r="I907" s="10" t="s">
        <v>1606</v>
      </c>
      <c r="J907" s="16">
        <v>1</v>
      </c>
    </row>
    <row r="908" s="1" customFormat="1" ht="14" customHeight="1" spans="1:10">
      <c r="A908" s="10">
        <v>1060</v>
      </c>
      <c r="B908" s="10" t="s">
        <v>11</v>
      </c>
      <c r="C908" s="10" t="s">
        <v>1200</v>
      </c>
      <c r="D908" s="10" t="s">
        <v>1201</v>
      </c>
      <c r="E908" s="11">
        <v>9787554506998</v>
      </c>
      <c r="F908" s="18" t="s">
        <v>1852</v>
      </c>
      <c r="G908" s="10" t="s">
        <v>15</v>
      </c>
      <c r="H908" s="13" t="s">
        <v>16</v>
      </c>
      <c r="I908" s="10" t="s">
        <v>1853</v>
      </c>
      <c r="J908" s="16">
        <v>1</v>
      </c>
    </row>
    <row r="909" s="1" customFormat="1" ht="14" customHeight="1" spans="1:10">
      <c r="A909" s="10">
        <v>1061</v>
      </c>
      <c r="B909" s="10" t="s">
        <v>11</v>
      </c>
      <c r="C909" s="10" t="s">
        <v>1200</v>
      </c>
      <c r="D909" s="10" t="s">
        <v>1208</v>
      </c>
      <c r="E909" s="11">
        <v>9787550271098</v>
      </c>
      <c r="F909" s="18" t="s">
        <v>1854</v>
      </c>
      <c r="G909" s="10" t="s">
        <v>15</v>
      </c>
      <c r="H909" s="13" t="s">
        <v>16</v>
      </c>
      <c r="I909" s="10" t="s">
        <v>1855</v>
      </c>
      <c r="J909" s="16">
        <v>1</v>
      </c>
    </row>
    <row r="910" s="1" customFormat="1" ht="14" customHeight="1" spans="1:10">
      <c r="A910" s="10">
        <v>1062</v>
      </c>
      <c r="B910" s="10" t="s">
        <v>11</v>
      </c>
      <c r="C910" s="10" t="s">
        <v>1200</v>
      </c>
      <c r="D910" s="10" t="s">
        <v>1208</v>
      </c>
      <c r="E910" s="11">
        <v>9787550279360</v>
      </c>
      <c r="F910" s="18" t="s">
        <v>1856</v>
      </c>
      <c r="G910" s="10" t="s">
        <v>15</v>
      </c>
      <c r="H910" s="13" t="s">
        <v>248</v>
      </c>
      <c r="I910" s="10" t="s">
        <v>1727</v>
      </c>
      <c r="J910" s="16">
        <v>1</v>
      </c>
    </row>
    <row r="911" s="1" customFormat="1" ht="14" customHeight="1" spans="1:10">
      <c r="A911" s="10">
        <v>1063</v>
      </c>
      <c r="B911" s="10" t="s">
        <v>11</v>
      </c>
      <c r="C911" s="10" t="s">
        <v>1200</v>
      </c>
      <c r="D911" s="10" t="s">
        <v>1208</v>
      </c>
      <c r="E911" s="11">
        <v>9787550253896</v>
      </c>
      <c r="F911" s="18" t="s">
        <v>1857</v>
      </c>
      <c r="G911" s="10" t="s">
        <v>15</v>
      </c>
      <c r="H911" s="13" t="s">
        <v>1643</v>
      </c>
      <c r="I911" s="10" t="s">
        <v>1858</v>
      </c>
      <c r="J911" s="16">
        <v>1</v>
      </c>
    </row>
    <row r="912" s="1" customFormat="1" ht="14" customHeight="1" spans="1:10">
      <c r="A912" s="10">
        <v>1064</v>
      </c>
      <c r="B912" s="10" t="s">
        <v>11</v>
      </c>
      <c r="C912" s="10" t="s">
        <v>1200</v>
      </c>
      <c r="D912" s="10" t="s">
        <v>1208</v>
      </c>
      <c r="E912" s="11">
        <v>9787550264236</v>
      </c>
      <c r="F912" s="18" t="s">
        <v>1859</v>
      </c>
      <c r="G912" s="10" t="s">
        <v>15</v>
      </c>
      <c r="H912" s="13" t="s">
        <v>1860</v>
      </c>
      <c r="I912" s="10" t="s">
        <v>1774</v>
      </c>
      <c r="J912" s="16">
        <v>1</v>
      </c>
    </row>
    <row r="913" s="1" customFormat="1" ht="14" customHeight="1" spans="1:10">
      <c r="A913" s="10">
        <v>1065</v>
      </c>
      <c r="B913" s="10" t="s">
        <v>11</v>
      </c>
      <c r="C913" s="10" t="s">
        <v>1200</v>
      </c>
      <c r="D913" s="10" t="s">
        <v>1208</v>
      </c>
      <c r="E913" s="11">
        <v>9787550203525</v>
      </c>
      <c r="F913" s="18" t="s">
        <v>1861</v>
      </c>
      <c r="G913" s="10" t="s">
        <v>15</v>
      </c>
      <c r="H913" s="13" t="s">
        <v>16</v>
      </c>
      <c r="I913" s="10" t="s">
        <v>1031</v>
      </c>
      <c r="J913" s="16">
        <v>1</v>
      </c>
    </row>
    <row r="914" s="1" customFormat="1" ht="14" customHeight="1" spans="1:10">
      <c r="A914" s="10">
        <v>1066</v>
      </c>
      <c r="B914" s="10" t="s">
        <v>11</v>
      </c>
      <c r="C914" s="10" t="s">
        <v>1200</v>
      </c>
      <c r="D914" s="10" t="s">
        <v>1208</v>
      </c>
      <c r="E914" s="11">
        <v>9787550241169</v>
      </c>
      <c r="F914" s="18" t="s">
        <v>1862</v>
      </c>
      <c r="G914" s="10" t="s">
        <v>15</v>
      </c>
      <c r="H914" s="13" t="s">
        <v>1322</v>
      </c>
      <c r="I914" s="10" t="s">
        <v>1863</v>
      </c>
      <c r="J914" s="16">
        <v>1</v>
      </c>
    </row>
    <row r="915" s="1" customFormat="1" ht="14" customHeight="1" spans="1:10">
      <c r="A915" s="10">
        <v>1067</v>
      </c>
      <c r="B915" s="10" t="s">
        <v>11</v>
      </c>
      <c r="C915" s="10" t="s">
        <v>1200</v>
      </c>
      <c r="D915" s="10" t="s">
        <v>1208</v>
      </c>
      <c r="E915" s="11">
        <v>9787550203532</v>
      </c>
      <c r="F915" s="18" t="s">
        <v>1864</v>
      </c>
      <c r="G915" s="10" t="s">
        <v>15</v>
      </c>
      <c r="H915" s="13" t="s">
        <v>1865</v>
      </c>
      <c r="I915" s="10" t="s">
        <v>1866</v>
      </c>
      <c r="J915" s="16">
        <v>1</v>
      </c>
    </row>
    <row r="916" s="1" customFormat="1" ht="14" customHeight="1" spans="1:10">
      <c r="A916" s="10">
        <v>1068</v>
      </c>
      <c r="B916" s="10" t="s">
        <v>11</v>
      </c>
      <c r="C916" s="10" t="s">
        <v>1200</v>
      </c>
      <c r="D916" s="10" t="s">
        <v>1208</v>
      </c>
      <c r="E916" s="11">
        <v>9787559621085</v>
      </c>
      <c r="F916" s="18" t="s">
        <v>1867</v>
      </c>
      <c r="G916" s="10" t="s">
        <v>15</v>
      </c>
      <c r="H916" s="13" t="s">
        <v>1602</v>
      </c>
      <c r="I916" s="10" t="s">
        <v>1868</v>
      </c>
      <c r="J916" s="16">
        <v>1</v>
      </c>
    </row>
    <row r="917" s="1" customFormat="1" ht="14" customHeight="1" spans="1:10">
      <c r="A917" s="10">
        <v>1069</v>
      </c>
      <c r="B917" s="10" t="s">
        <v>11</v>
      </c>
      <c r="C917" s="10" t="s">
        <v>1200</v>
      </c>
      <c r="D917" s="10" t="s">
        <v>1208</v>
      </c>
      <c r="E917" s="11">
        <v>9787550262294</v>
      </c>
      <c r="F917" s="18" t="s">
        <v>1869</v>
      </c>
      <c r="G917" s="10" t="s">
        <v>15</v>
      </c>
      <c r="H917" s="13" t="s">
        <v>1322</v>
      </c>
      <c r="I917" s="10" t="s">
        <v>1870</v>
      </c>
      <c r="J917" s="16">
        <v>1</v>
      </c>
    </row>
    <row r="918" s="1" customFormat="1" ht="14" customHeight="1" spans="1:10">
      <c r="A918" s="10">
        <v>1070</v>
      </c>
      <c r="B918" s="10" t="s">
        <v>11</v>
      </c>
      <c r="C918" s="10" t="s">
        <v>1200</v>
      </c>
      <c r="D918" s="10" t="s">
        <v>1208</v>
      </c>
      <c r="E918" s="11">
        <v>9787550260344</v>
      </c>
      <c r="F918" s="18" t="s">
        <v>1871</v>
      </c>
      <c r="G918" s="10" t="s">
        <v>15</v>
      </c>
      <c r="H918" s="13" t="s">
        <v>1322</v>
      </c>
      <c r="I918" s="10" t="s">
        <v>1872</v>
      </c>
      <c r="J918" s="16">
        <v>1</v>
      </c>
    </row>
    <row r="919" s="1" customFormat="1" ht="14" customHeight="1" spans="1:10">
      <c r="A919" s="10">
        <v>1072</v>
      </c>
      <c r="B919" s="10" t="s">
        <v>11</v>
      </c>
      <c r="C919" s="10" t="s">
        <v>1200</v>
      </c>
      <c r="D919" s="10" t="s">
        <v>1208</v>
      </c>
      <c r="E919" s="11">
        <v>9787550294875</v>
      </c>
      <c r="F919" s="18" t="s">
        <v>1873</v>
      </c>
      <c r="G919" s="10" t="s">
        <v>15</v>
      </c>
      <c r="H919" s="13" t="s">
        <v>43</v>
      </c>
      <c r="I919" s="10" t="s">
        <v>1874</v>
      </c>
      <c r="J919" s="16">
        <v>1</v>
      </c>
    </row>
    <row r="920" s="1" customFormat="1" ht="14" customHeight="1" spans="1:10">
      <c r="A920" s="10">
        <v>1073</v>
      </c>
      <c r="B920" s="10" t="s">
        <v>11</v>
      </c>
      <c r="C920" s="10" t="s">
        <v>1200</v>
      </c>
      <c r="D920" s="10" t="s">
        <v>1208</v>
      </c>
      <c r="E920" s="11">
        <v>9787550273443</v>
      </c>
      <c r="F920" s="18" t="s">
        <v>1875</v>
      </c>
      <c r="G920" s="10" t="s">
        <v>15</v>
      </c>
      <c r="H920" s="13" t="s">
        <v>1876</v>
      </c>
      <c r="I920" s="10" t="s">
        <v>1877</v>
      </c>
      <c r="J920" s="16">
        <v>1</v>
      </c>
    </row>
    <row r="921" s="1" customFormat="1" ht="14" customHeight="1" spans="1:10">
      <c r="A921" s="10">
        <v>1074</v>
      </c>
      <c r="B921" s="10" t="s">
        <v>11</v>
      </c>
      <c r="C921" s="10" t="s">
        <v>1200</v>
      </c>
      <c r="D921" s="10" t="s">
        <v>1208</v>
      </c>
      <c r="E921" s="11">
        <v>9787550227125</v>
      </c>
      <c r="F921" s="18" t="s">
        <v>1878</v>
      </c>
      <c r="G921" s="10" t="s">
        <v>15</v>
      </c>
      <c r="H921" s="13" t="s">
        <v>58</v>
      </c>
      <c r="I921" s="10" t="s">
        <v>1606</v>
      </c>
      <c r="J921" s="16">
        <v>1</v>
      </c>
    </row>
    <row r="922" s="1" customFormat="1" ht="14" customHeight="1" spans="1:10">
      <c r="A922" s="10">
        <v>1075</v>
      </c>
      <c r="B922" s="10" t="s">
        <v>11</v>
      </c>
      <c r="C922" s="10" t="s">
        <v>1200</v>
      </c>
      <c r="D922" s="10" t="s">
        <v>1201</v>
      </c>
      <c r="E922" s="11">
        <v>9787554514184</v>
      </c>
      <c r="F922" s="18" t="s">
        <v>1879</v>
      </c>
      <c r="G922" s="10" t="s">
        <v>15</v>
      </c>
      <c r="H922" s="13" t="s">
        <v>16</v>
      </c>
      <c r="I922" s="10" t="s">
        <v>218</v>
      </c>
      <c r="J922" s="16">
        <v>1</v>
      </c>
    </row>
    <row r="923" s="1" customFormat="1" ht="14" customHeight="1" spans="1:10">
      <c r="A923" s="10">
        <v>1076</v>
      </c>
      <c r="B923" s="10" t="s">
        <v>11</v>
      </c>
      <c r="C923" s="10" t="s">
        <v>1200</v>
      </c>
      <c r="D923" s="10" t="s">
        <v>1208</v>
      </c>
      <c r="E923" s="11">
        <v>9787550272941</v>
      </c>
      <c r="F923" s="18" t="s">
        <v>1880</v>
      </c>
      <c r="G923" s="10" t="s">
        <v>15</v>
      </c>
      <c r="H923" s="13" t="s">
        <v>16</v>
      </c>
      <c r="I923" s="10" t="s">
        <v>1881</v>
      </c>
      <c r="J923" s="16">
        <v>1</v>
      </c>
    </row>
    <row r="924" s="1" customFormat="1" ht="14" customHeight="1" spans="1:10">
      <c r="A924" s="10">
        <v>1078</v>
      </c>
      <c r="B924" s="10" t="s">
        <v>11</v>
      </c>
      <c r="C924" s="10" t="s">
        <v>1200</v>
      </c>
      <c r="D924" s="10" t="s">
        <v>1208</v>
      </c>
      <c r="E924" s="11">
        <v>9787550206977</v>
      </c>
      <c r="F924" s="18" t="s">
        <v>1882</v>
      </c>
      <c r="G924" s="10" t="s">
        <v>15</v>
      </c>
      <c r="H924" s="13" t="s">
        <v>61</v>
      </c>
      <c r="I924" s="10" t="s">
        <v>1883</v>
      </c>
      <c r="J924" s="17">
        <v>1</v>
      </c>
    </row>
    <row r="925" s="1" customFormat="1" ht="14" customHeight="1" spans="1:10">
      <c r="A925" s="10">
        <v>1079</v>
      </c>
      <c r="B925" s="10" t="s">
        <v>11</v>
      </c>
      <c r="C925" s="10" t="s">
        <v>1200</v>
      </c>
      <c r="D925" s="10" t="s">
        <v>1201</v>
      </c>
      <c r="E925" s="11">
        <v>9787543479128</v>
      </c>
      <c r="F925" s="18" t="s">
        <v>1884</v>
      </c>
      <c r="G925" s="10" t="s">
        <v>15</v>
      </c>
      <c r="H925" s="13" t="s">
        <v>19</v>
      </c>
      <c r="I925" s="10" t="s">
        <v>1885</v>
      </c>
      <c r="J925" s="16">
        <v>1</v>
      </c>
    </row>
    <row r="926" s="1" customFormat="1" ht="14" customHeight="1" spans="1:10">
      <c r="A926" s="10">
        <v>1080</v>
      </c>
      <c r="B926" s="10" t="s">
        <v>11</v>
      </c>
      <c r="C926" s="10" t="s">
        <v>1200</v>
      </c>
      <c r="D926" s="10" t="s">
        <v>1201</v>
      </c>
      <c r="E926" s="11">
        <v>9787554506813</v>
      </c>
      <c r="F926" s="18" t="s">
        <v>1886</v>
      </c>
      <c r="G926" s="10" t="s">
        <v>15</v>
      </c>
      <c r="H926" s="13" t="s">
        <v>284</v>
      </c>
      <c r="I926" s="10" t="s">
        <v>1887</v>
      </c>
      <c r="J926" s="16">
        <v>1</v>
      </c>
    </row>
    <row r="927" s="1" customFormat="1" ht="14" customHeight="1" spans="1:10">
      <c r="A927" s="10">
        <v>1081</v>
      </c>
      <c r="B927" s="10" t="s">
        <v>11</v>
      </c>
      <c r="C927" s="10" t="s">
        <v>1200</v>
      </c>
      <c r="D927" s="10" t="s">
        <v>1208</v>
      </c>
      <c r="E927" s="11">
        <v>9787550266568</v>
      </c>
      <c r="F927" s="18" t="s">
        <v>1888</v>
      </c>
      <c r="G927" s="10" t="s">
        <v>15</v>
      </c>
      <c r="H927" s="13" t="s">
        <v>16</v>
      </c>
      <c r="I927" s="10" t="s">
        <v>1686</v>
      </c>
      <c r="J927" s="16">
        <v>1</v>
      </c>
    </row>
    <row r="928" s="1" customFormat="1" ht="14" customHeight="1" spans="1:10">
      <c r="A928" s="10">
        <v>1082</v>
      </c>
      <c r="B928" s="10" t="s">
        <v>11</v>
      </c>
      <c r="C928" s="10" t="s">
        <v>1200</v>
      </c>
      <c r="D928" s="10" t="s">
        <v>1208</v>
      </c>
      <c r="E928" s="11">
        <v>9787550203457</v>
      </c>
      <c r="F928" s="18" t="s">
        <v>1889</v>
      </c>
      <c r="G928" s="10" t="s">
        <v>15</v>
      </c>
      <c r="H928" s="13" t="s">
        <v>1572</v>
      </c>
      <c r="I928" s="10" t="s">
        <v>1890</v>
      </c>
      <c r="J928" s="16">
        <v>1</v>
      </c>
    </row>
    <row r="929" s="1" customFormat="1" ht="14" customHeight="1" spans="1:10">
      <c r="A929" s="10">
        <v>1083</v>
      </c>
      <c r="B929" s="10" t="s">
        <v>11</v>
      </c>
      <c r="C929" s="10" t="s">
        <v>1200</v>
      </c>
      <c r="D929" s="10" t="s">
        <v>1208</v>
      </c>
      <c r="E929" s="11">
        <v>9787559604859</v>
      </c>
      <c r="F929" s="18" t="s">
        <v>1891</v>
      </c>
      <c r="G929" s="10" t="s">
        <v>15</v>
      </c>
      <c r="H929" s="13" t="s">
        <v>22</v>
      </c>
      <c r="I929" s="10" t="s">
        <v>1892</v>
      </c>
      <c r="J929" s="16">
        <v>1</v>
      </c>
    </row>
    <row r="930" s="1" customFormat="1" ht="14" customHeight="1" spans="1:10">
      <c r="A930" s="10">
        <v>1084</v>
      </c>
      <c r="B930" s="10" t="s">
        <v>11</v>
      </c>
      <c r="C930" s="10" t="s">
        <v>1200</v>
      </c>
      <c r="D930" s="10" t="s">
        <v>1208</v>
      </c>
      <c r="E930" s="11">
        <v>9787550238503</v>
      </c>
      <c r="F930" s="18" t="s">
        <v>1893</v>
      </c>
      <c r="G930" s="10" t="s">
        <v>15</v>
      </c>
      <c r="H930" s="13" t="s">
        <v>1894</v>
      </c>
      <c r="I930" s="10" t="s">
        <v>1895</v>
      </c>
      <c r="J930" s="16">
        <v>1</v>
      </c>
    </row>
    <row r="931" s="1" customFormat="1" ht="14" customHeight="1" spans="1:10">
      <c r="A931" s="10">
        <v>1085</v>
      </c>
      <c r="B931" s="10" t="s">
        <v>11</v>
      </c>
      <c r="C931" s="10" t="s">
        <v>1200</v>
      </c>
      <c r="D931" s="10" t="s">
        <v>1201</v>
      </c>
      <c r="E931" s="11">
        <v>9787543480209</v>
      </c>
      <c r="F931" s="18" t="s">
        <v>1896</v>
      </c>
      <c r="G931" s="10" t="s">
        <v>15</v>
      </c>
      <c r="H931" s="13" t="s">
        <v>16</v>
      </c>
      <c r="I931" s="10" t="s">
        <v>1897</v>
      </c>
      <c r="J931" s="16">
        <v>1</v>
      </c>
    </row>
    <row r="932" s="1" customFormat="1" ht="14" customHeight="1" spans="1:10">
      <c r="A932" s="10">
        <v>1086</v>
      </c>
      <c r="B932" s="10" t="s">
        <v>11</v>
      </c>
      <c r="C932" s="10" t="s">
        <v>1200</v>
      </c>
      <c r="D932" s="10" t="s">
        <v>1208</v>
      </c>
      <c r="E932" s="11">
        <v>9787550248311</v>
      </c>
      <c r="F932" s="18" t="s">
        <v>1898</v>
      </c>
      <c r="G932" s="10" t="s">
        <v>15</v>
      </c>
      <c r="H932" s="13" t="s">
        <v>58</v>
      </c>
      <c r="I932" s="10" t="s">
        <v>1899</v>
      </c>
      <c r="J932" s="16">
        <v>1</v>
      </c>
    </row>
    <row r="933" s="1" customFormat="1" ht="14" customHeight="1" spans="1:10">
      <c r="A933" s="10">
        <v>1087</v>
      </c>
      <c r="B933" s="10" t="s">
        <v>11</v>
      </c>
      <c r="C933" s="10" t="s">
        <v>1200</v>
      </c>
      <c r="D933" s="10" t="s">
        <v>1208</v>
      </c>
      <c r="E933" s="11">
        <v>9787550245846</v>
      </c>
      <c r="F933" s="18" t="s">
        <v>1900</v>
      </c>
      <c r="G933" s="10" t="s">
        <v>15</v>
      </c>
      <c r="H933" s="13" t="s">
        <v>58</v>
      </c>
      <c r="I933" s="10" t="s">
        <v>1901</v>
      </c>
      <c r="J933" s="16">
        <v>1</v>
      </c>
    </row>
    <row r="934" s="1" customFormat="1" ht="14" customHeight="1" spans="1:10">
      <c r="A934" s="10">
        <v>1088</v>
      </c>
      <c r="B934" s="10" t="s">
        <v>11</v>
      </c>
      <c r="C934" s="10" t="s">
        <v>1200</v>
      </c>
      <c r="D934" s="10" t="s">
        <v>1208</v>
      </c>
      <c r="E934" s="11">
        <v>9787550203440</v>
      </c>
      <c r="F934" s="18" t="s">
        <v>1902</v>
      </c>
      <c r="G934" s="10" t="s">
        <v>15</v>
      </c>
      <c r="H934" s="13" t="s">
        <v>19</v>
      </c>
      <c r="I934" s="10" t="s">
        <v>465</v>
      </c>
      <c r="J934" s="16">
        <v>1</v>
      </c>
    </row>
    <row r="935" s="1" customFormat="1" ht="14" customHeight="1" spans="1:10">
      <c r="A935" s="10">
        <v>1089</v>
      </c>
      <c r="B935" s="10" t="s">
        <v>11</v>
      </c>
      <c r="C935" s="10" t="s">
        <v>1200</v>
      </c>
      <c r="D935" s="10" t="s">
        <v>1208</v>
      </c>
      <c r="E935" s="11">
        <v>9787550263413</v>
      </c>
      <c r="F935" s="18" t="s">
        <v>1903</v>
      </c>
      <c r="G935" s="10" t="s">
        <v>15</v>
      </c>
      <c r="H935" s="13" t="s">
        <v>19</v>
      </c>
      <c r="I935" s="10" t="s">
        <v>1904</v>
      </c>
      <c r="J935" s="16">
        <v>1</v>
      </c>
    </row>
    <row r="936" s="1" customFormat="1" ht="14" customHeight="1" spans="1:10">
      <c r="A936" s="10">
        <v>1090</v>
      </c>
      <c r="B936" s="10" t="s">
        <v>11</v>
      </c>
      <c r="C936" s="10" t="s">
        <v>1200</v>
      </c>
      <c r="D936" s="10" t="s">
        <v>1208</v>
      </c>
      <c r="E936" s="11">
        <v>9787550269682</v>
      </c>
      <c r="F936" s="18" t="s">
        <v>1905</v>
      </c>
      <c r="G936" s="10" t="s">
        <v>15</v>
      </c>
      <c r="H936" s="13" t="s">
        <v>1906</v>
      </c>
      <c r="I936" s="10" t="s">
        <v>1907</v>
      </c>
      <c r="J936" s="16">
        <v>1</v>
      </c>
    </row>
    <row r="937" s="1" customFormat="1" ht="14" customHeight="1" spans="1:10">
      <c r="A937" s="10">
        <v>1091</v>
      </c>
      <c r="B937" s="10" t="s">
        <v>11</v>
      </c>
      <c r="C937" s="10" t="s">
        <v>1200</v>
      </c>
      <c r="D937" s="10" t="s">
        <v>1208</v>
      </c>
      <c r="E937" s="11">
        <v>9787550227132</v>
      </c>
      <c r="F937" s="18" t="s">
        <v>1908</v>
      </c>
      <c r="G937" s="10" t="s">
        <v>15</v>
      </c>
      <c r="H937" s="13" t="s">
        <v>19</v>
      </c>
      <c r="I937" s="10" t="s">
        <v>1909</v>
      </c>
      <c r="J937" s="16">
        <v>1</v>
      </c>
    </row>
    <row r="938" s="1" customFormat="1" ht="14" customHeight="1" spans="1:10">
      <c r="A938" s="10">
        <v>1092</v>
      </c>
      <c r="B938" s="10" t="s">
        <v>11</v>
      </c>
      <c r="C938" s="10" t="s">
        <v>1200</v>
      </c>
      <c r="D938" s="10" t="s">
        <v>1201</v>
      </c>
      <c r="E938" s="11">
        <v>9787554518526</v>
      </c>
      <c r="F938" s="18" t="s">
        <v>1910</v>
      </c>
      <c r="G938" s="10" t="s">
        <v>15</v>
      </c>
      <c r="H938" s="13" t="s">
        <v>19</v>
      </c>
      <c r="I938" s="10" t="s">
        <v>1554</v>
      </c>
      <c r="J938" s="16">
        <v>1</v>
      </c>
    </row>
    <row r="939" s="1" customFormat="1" ht="14" customHeight="1" spans="1:10">
      <c r="A939" s="10">
        <v>1093</v>
      </c>
      <c r="B939" s="10" t="s">
        <v>11</v>
      </c>
      <c r="C939" s="10" t="s">
        <v>1200</v>
      </c>
      <c r="D939" s="10" t="s">
        <v>1201</v>
      </c>
      <c r="E939" s="11">
        <v>9787554528280</v>
      </c>
      <c r="F939" s="18" t="s">
        <v>1911</v>
      </c>
      <c r="G939" s="10" t="s">
        <v>15</v>
      </c>
      <c r="H939" s="13" t="s">
        <v>16</v>
      </c>
      <c r="I939" s="10" t="s">
        <v>1912</v>
      </c>
      <c r="J939" s="16">
        <v>1</v>
      </c>
    </row>
    <row r="940" s="1" customFormat="1" ht="14" customHeight="1" spans="1:10">
      <c r="A940" s="10">
        <v>1094</v>
      </c>
      <c r="B940" s="10" t="s">
        <v>11</v>
      </c>
      <c r="C940" s="10" t="s">
        <v>1200</v>
      </c>
      <c r="D940" s="10" t="s">
        <v>1208</v>
      </c>
      <c r="E940" s="11">
        <v>9787550277403</v>
      </c>
      <c r="F940" s="18" t="s">
        <v>1913</v>
      </c>
      <c r="G940" s="10" t="s">
        <v>15</v>
      </c>
      <c r="H940" s="13" t="s">
        <v>1914</v>
      </c>
      <c r="I940" s="10" t="s">
        <v>1915</v>
      </c>
      <c r="J940" s="16">
        <v>1</v>
      </c>
    </row>
    <row r="941" s="1" customFormat="1" ht="14" customHeight="1" spans="1:10">
      <c r="A941" s="10">
        <v>1095</v>
      </c>
      <c r="B941" s="10" t="s">
        <v>11</v>
      </c>
      <c r="C941" s="10" t="s">
        <v>1200</v>
      </c>
      <c r="D941" s="10" t="s">
        <v>1208</v>
      </c>
      <c r="E941" s="11">
        <v>9787550274877</v>
      </c>
      <c r="F941" s="18" t="s">
        <v>1916</v>
      </c>
      <c r="G941" s="10" t="s">
        <v>15</v>
      </c>
      <c r="H941" s="13" t="s">
        <v>1914</v>
      </c>
      <c r="I941" s="10" t="s">
        <v>1917</v>
      </c>
      <c r="J941" s="16">
        <v>1</v>
      </c>
    </row>
    <row r="942" s="1" customFormat="1" ht="14" customHeight="1" spans="1:10">
      <c r="A942" s="10">
        <v>1096</v>
      </c>
      <c r="B942" s="10" t="s">
        <v>11</v>
      </c>
      <c r="C942" s="10" t="s">
        <v>1200</v>
      </c>
      <c r="D942" s="10" t="s">
        <v>1201</v>
      </c>
      <c r="E942" s="11">
        <v>9787543477025</v>
      </c>
      <c r="F942" s="18" t="s">
        <v>1918</v>
      </c>
      <c r="G942" s="10" t="s">
        <v>15</v>
      </c>
      <c r="H942" s="13" t="s">
        <v>16</v>
      </c>
      <c r="I942" s="10" t="s">
        <v>1919</v>
      </c>
      <c r="J942" s="16">
        <v>1</v>
      </c>
    </row>
    <row r="943" s="1" customFormat="1" ht="14" customHeight="1" spans="1:10">
      <c r="A943" s="10">
        <v>1097</v>
      </c>
      <c r="B943" s="10" t="s">
        <v>11</v>
      </c>
      <c r="C943" s="10" t="s">
        <v>1200</v>
      </c>
      <c r="D943" s="10" t="s">
        <v>1208</v>
      </c>
      <c r="E943" s="11">
        <v>9787550220522</v>
      </c>
      <c r="F943" s="18" t="s">
        <v>1920</v>
      </c>
      <c r="G943" s="10" t="s">
        <v>15</v>
      </c>
      <c r="H943" s="13" t="s">
        <v>1921</v>
      </c>
      <c r="I943" s="10" t="s">
        <v>1922</v>
      </c>
      <c r="J943" s="16">
        <v>1</v>
      </c>
    </row>
    <row r="944" s="1" customFormat="1" ht="14" customHeight="1" spans="1:10">
      <c r="A944" s="10">
        <v>1098</v>
      </c>
      <c r="B944" s="10" t="s">
        <v>11</v>
      </c>
      <c r="C944" s="10" t="s">
        <v>1200</v>
      </c>
      <c r="D944" s="10" t="s">
        <v>1208</v>
      </c>
      <c r="E944" s="11">
        <v>9787550212459</v>
      </c>
      <c r="F944" s="18" t="s">
        <v>1923</v>
      </c>
      <c r="G944" s="10" t="s">
        <v>15</v>
      </c>
      <c r="H944" s="13" t="s">
        <v>19</v>
      </c>
      <c r="I944" s="10" t="s">
        <v>1924</v>
      </c>
      <c r="J944" s="16">
        <v>1</v>
      </c>
    </row>
    <row r="945" s="1" customFormat="1" ht="14" customHeight="1" spans="1:10">
      <c r="A945" s="10">
        <v>1099</v>
      </c>
      <c r="B945" s="10" t="s">
        <v>11</v>
      </c>
      <c r="C945" s="10" t="s">
        <v>1200</v>
      </c>
      <c r="D945" s="10" t="s">
        <v>1201</v>
      </c>
      <c r="E945" s="11">
        <v>9787543474925</v>
      </c>
      <c r="F945" s="18" t="s">
        <v>1925</v>
      </c>
      <c r="G945" s="10" t="s">
        <v>15</v>
      </c>
      <c r="H945" s="13" t="s">
        <v>1382</v>
      </c>
      <c r="I945" s="10" t="s">
        <v>1265</v>
      </c>
      <c r="J945" s="17">
        <v>1</v>
      </c>
    </row>
    <row r="946" s="1" customFormat="1" ht="14" customHeight="1" spans="1:10">
      <c r="A946" s="10">
        <v>1100</v>
      </c>
      <c r="B946" s="10" t="s">
        <v>11</v>
      </c>
      <c r="C946" s="10" t="s">
        <v>1200</v>
      </c>
      <c r="D946" s="10" t="s">
        <v>1201</v>
      </c>
      <c r="E946" s="11">
        <v>9787543495173</v>
      </c>
      <c r="F946" s="18" t="s">
        <v>1926</v>
      </c>
      <c r="G946" s="10" t="s">
        <v>15</v>
      </c>
      <c r="H946" s="13" t="s">
        <v>1927</v>
      </c>
      <c r="I946" s="10" t="s">
        <v>1347</v>
      </c>
      <c r="J946" s="16">
        <v>1</v>
      </c>
    </row>
    <row r="947" s="1" customFormat="1" ht="14" customHeight="1" spans="1:10">
      <c r="A947" s="10">
        <v>1101</v>
      </c>
      <c r="B947" s="10" t="s">
        <v>11</v>
      </c>
      <c r="C947" s="10" t="s">
        <v>1200</v>
      </c>
      <c r="D947" s="10" t="s">
        <v>1208</v>
      </c>
      <c r="E947" s="11">
        <v>9787550287587</v>
      </c>
      <c r="F947" s="18" t="s">
        <v>1928</v>
      </c>
      <c r="G947" s="10" t="s">
        <v>15</v>
      </c>
      <c r="H947" s="13" t="s">
        <v>19</v>
      </c>
      <c r="I947" s="10" t="s">
        <v>206</v>
      </c>
      <c r="J947" s="16">
        <v>1</v>
      </c>
    </row>
    <row r="948" s="1" customFormat="1" ht="14" customHeight="1" spans="1:10">
      <c r="A948" s="10">
        <v>1102</v>
      </c>
      <c r="B948" s="10" t="s">
        <v>11</v>
      </c>
      <c r="C948" s="10" t="s">
        <v>1200</v>
      </c>
      <c r="D948" s="10" t="s">
        <v>1208</v>
      </c>
      <c r="E948" s="11">
        <v>9787550287013</v>
      </c>
      <c r="F948" s="18" t="s">
        <v>1929</v>
      </c>
      <c r="G948" s="10" t="s">
        <v>15</v>
      </c>
      <c r="H948" s="13" t="s">
        <v>1930</v>
      </c>
      <c r="I948" s="10" t="s">
        <v>1931</v>
      </c>
      <c r="J948" s="16">
        <v>1</v>
      </c>
    </row>
    <row r="949" s="1" customFormat="1" ht="14" customHeight="1" spans="1:10">
      <c r="A949" s="10">
        <v>1103</v>
      </c>
      <c r="B949" s="10" t="s">
        <v>11</v>
      </c>
      <c r="C949" s="10" t="s">
        <v>1200</v>
      </c>
      <c r="D949" s="10" t="s">
        <v>1208</v>
      </c>
      <c r="E949" s="11">
        <v>9787550291034</v>
      </c>
      <c r="F949" s="18" t="s">
        <v>1932</v>
      </c>
      <c r="G949" s="10" t="s">
        <v>15</v>
      </c>
      <c r="H949" s="13" t="s">
        <v>16</v>
      </c>
      <c r="I949" s="10" t="s">
        <v>1933</v>
      </c>
      <c r="J949" s="16">
        <v>1</v>
      </c>
    </row>
    <row r="950" s="1" customFormat="1" ht="14" customHeight="1" spans="1:10">
      <c r="A950" s="10">
        <v>1104</v>
      </c>
      <c r="B950" s="10" t="s">
        <v>11</v>
      </c>
      <c r="C950" s="10" t="s">
        <v>1200</v>
      </c>
      <c r="D950" s="10" t="s">
        <v>1208</v>
      </c>
      <c r="E950" s="11">
        <v>9787550220355</v>
      </c>
      <c r="F950" s="18" t="s">
        <v>1934</v>
      </c>
      <c r="G950" s="10" t="s">
        <v>15</v>
      </c>
      <c r="H950" s="13" t="s">
        <v>43</v>
      </c>
      <c r="I950" s="10" t="s">
        <v>374</v>
      </c>
      <c r="J950" s="16">
        <v>1</v>
      </c>
    </row>
    <row r="951" s="1" customFormat="1" ht="14" customHeight="1" spans="1:10">
      <c r="A951" s="10">
        <v>1105</v>
      </c>
      <c r="B951" s="10" t="s">
        <v>11</v>
      </c>
      <c r="C951" s="10" t="s">
        <v>1200</v>
      </c>
      <c r="D951" s="10" t="s">
        <v>1208</v>
      </c>
      <c r="E951" s="11">
        <v>9787550243996</v>
      </c>
      <c r="F951" s="18" t="s">
        <v>1935</v>
      </c>
      <c r="G951" s="10" t="s">
        <v>15</v>
      </c>
      <c r="H951" s="13" t="s">
        <v>182</v>
      </c>
      <c r="I951" s="10" t="s">
        <v>1936</v>
      </c>
      <c r="J951" s="16">
        <v>1</v>
      </c>
    </row>
    <row r="952" s="1" customFormat="1" ht="14" customHeight="1" spans="1:10">
      <c r="A952" s="10">
        <v>1106</v>
      </c>
      <c r="B952" s="10" t="s">
        <v>11</v>
      </c>
      <c r="C952" s="10" t="s">
        <v>1200</v>
      </c>
      <c r="D952" s="10" t="s">
        <v>1201</v>
      </c>
      <c r="E952" s="11">
        <v>9787554523544</v>
      </c>
      <c r="F952" s="18" t="s">
        <v>1937</v>
      </c>
      <c r="G952" s="10" t="s">
        <v>15</v>
      </c>
      <c r="H952" s="13" t="s">
        <v>1938</v>
      </c>
      <c r="I952" s="10" t="s">
        <v>1939</v>
      </c>
      <c r="J952" s="16">
        <v>1</v>
      </c>
    </row>
    <row r="953" s="1" customFormat="1" ht="14" customHeight="1" spans="1:10">
      <c r="A953" s="10">
        <v>1107</v>
      </c>
      <c r="B953" s="10" t="s">
        <v>11</v>
      </c>
      <c r="C953" s="10" t="s">
        <v>1200</v>
      </c>
      <c r="D953" s="10" t="s">
        <v>1208</v>
      </c>
      <c r="E953" s="11">
        <v>9787550232112</v>
      </c>
      <c r="F953" s="18" t="s">
        <v>1940</v>
      </c>
      <c r="G953" s="10" t="s">
        <v>15</v>
      </c>
      <c r="H953" s="13" t="s">
        <v>16</v>
      </c>
      <c r="I953" s="10" t="s">
        <v>1203</v>
      </c>
      <c r="J953" s="16">
        <v>1</v>
      </c>
    </row>
    <row r="954" s="1" customFormat="1" ht="14" customHeight="1" spans="1:10">
      <c r="A954" s="10">
        <v>1108</v>
      </c>
      <c r="B954" s="10" t="s">
        <v>11</v>
      </c>
      <c r="C954" s="10" t="s">
        <v>1200</v>
      </c>
      <c r="D954" s="10" t="s">
        <v>1208</v>
      </c>
      <c r="E954" s="11">
        <v>9787559607379</v>
      </c>
      <c r="F954" s="18" t="s">
        <v>1941</v>
      </c>
      <c r="G954" s="10" t="s">
        <v>15</v>
      </c>
      <c r="H954" s="13" t="s">
        <v>1942</v>
      </c>
      <c r="I954" s="10" t="s">
        <v>1943</v>
      </c>
      <c r="J954" s="16">
        <v>1</v>
      </c>
    </row>
    <row r="955" s="1" customFormat="1" ht="14" customHeight="1" spans="1:10">
      <c r="A955" s="10">
        <v>1109</v>
      </c>
      <c r="B955" s="10" t="s">
        <v>11</v>
      </c>
      <c r="C955" s="10" t="s">
        <v>1200</v>
      </c>
      <c r="D955" s="10" t="s">
        <v>1208</v>
      </c>
      <c r="E955" s="11">
        <v>9787559618580</v>
      </c>
      <c r="F955" s="18" t="s">
        <v>1944</v>
      </c>
      <c r="G955" s="10" t="s">
        <v>15</v>
      </c>
      <c r="H955" s="13" t="s">
        <v>58</v>
      </c>
      <c r="I955" s="10" t="s">
        <v>1945</v>
      </c>
      <c r="J955" s="16">
        <v>1</v>
      </c>
    </row>
    <row r="956" s="1" customFormat="1" ht="14" customHeight="1" spans="1:10">
      <c r="A956" s="10">
        <v>1110</v>
      </c>
      <c r="B956" s="10" t="s">
        <v>11</v>
      </c>
      <c r="C956" s="10" t="s">
        <v>1200</v>
      </c>
      <c r="D956" s="10" t="s">
        <v>1201</v>
      </c>
      <c r="E956" s="11">
        <v>9787554543696</v>
      </c>
      <c r="F956" s="18" t="s">
        <v>1946</v>
      </c>
      <c r="G956" s="10" t="s">
        <v>15</v>
      </c>
      <c r="H956" s="13" t="s">
        <v>1947</v>
      </c>
      <c r="I956" s="10" t="s">
        <v>1686</v>
      </c>
      <c r="J956" s="17">
        <v>1</v>
      </c>
    </row>
    <row r="957" s="1" customFormat="1" ht="14" customHeight="1" spans="1:10">
      <c r="A957" s="10">
        <v>1111</v>
      </c>
      <c r="B957" s="10" t="s">
        <v>11</v>
      </c>
      <c r="C957" s="10" t="s">
        <v>1200</v>
      </c>
      <c r="D957" s="10" t="s">
        <v>1201</v>
      </c>
      <c r="E957" s="11">
        <v>9787554545119</v>
      </c>
      <c r="F957" s="18" t="s">
        <v>1948</v>
      </c>
      <c r="G957" s="10" t="s">
        <v>15</v>
      </c>
      <c r="H957" s="13" t="s">
        <v>19</v>
      </c>
      <c r="I957" s="10" t="s">
        <v>1949</v>
      </c>
      <c r="J957" s="17">
        <v>1</v>
      </c>
    </row>
    <row r="958" s="1" customFormat="1" ht="14" customHeight="1" spans="1:10">
      <c r="A958" s="10">
        <v>1112</v>
      </c>
      <c r="B958" s="10" t="s">
        <v>11</v>
      </c>
      <c r="C958" s="10" t="s">
        <v>1200</v>
      </c>
      <c r="D958" s="10" t="s">
        <v>1201</v>
      </c>
      <c r="E958" s="11">
        <v>9787554547311</v>
      </c>
      <c r="F958" s="18" t="s">
        <v>1950</v>
      </c>
      <c r="G958" s="10" t="s">
        <v>15</v>
      </c>
      <c r="H958" s="13" t="s">
        <v>1610</v>
      </c>
      <c r="I958" s="10" t="s">
        <v>1397</v>
      </c>
      <c r="J958" s="16">
        <v>1</v>
      </c>
    </row>
    <row r="959" s="1" customFormat="1" ht="14" customHeight="1" spans="1:10">
      <c r="A959" s="10">
        <v>1113</v>
      </c>
      <c r="B959" s="10" t="s">
        <v>11</v>
      </c>
      <c r="C959" s="10" t="s">
        <v>1200</v>
      </c>
      <c r="D959" s="10" t="s">
        <v>1208</v>
      </c>
      <c r="E959" s="11">
        <v>9787550287617</v>
      </c>
      <c r="F959" s="18" t="s">
        <v>1951</v>
      </c>
      <c r="G959" s="10" t="s">
        <v>15</v>
      </c>
      <c r="H959" s="13" t="s">
        <v>1322</v>
      </c>
      <c r="I959" s="10" t="s">
        <v>1774</v>
      </c>
      <c r="J959" s="16">
        <v>1</v>
      </c>
    </row>
    <row r="960" s="1" customFormat="1" ht="14" customHeight="1" spans="1:10">
      <c r="A960" s="10">
        <v>1114</v>
      </c>
      <c r="B960" s="10" t="s">
        <v>11</v>
      </c>
      <c r="C960" s="10" t="s">
        <v>1200</v>
      </c>
      <c r="D960" s="10" t="s">
        <v>1208</v>
      </c>
      <c r="E960" s="11">
        <v>9787559609526</v>
      </c>
      <c r="F960" s="18" t="s">
        <v>1952</v>
      </c>
      <c r="G960" s="10" t="s">
        <v>15</v>
      </c>
      <c r="H960" s="13" t="s">
        <v>1953</v>
      </c>
      <c r="I960" s="10" t="s">
        <v>1954</v>
      </c>
      <c r="J960" s="17">
        <v>1</v>
      </c>
    </row>
    <row r="961" s="1" customFormat="1" ht="14" customHeight="1" spans="1:10">
      <c r="A961" s="10">
        <v>1115</v>
      </c>
      <c r="B961" s="10" t="s">
        <v>11</v>
      </c>
      <c r="C961" s="10" t="s">
        <v>1200</v>
      </c>
      <c r="D961" s="10" t="s">
        <v>1201</v>
      </c>
      <c r="E961" s="11">
        <v>9787543483446</v>
      </c>
      <c r="F961" s="18" t="s">
        <v>1955</v>
      </c>
      <c r="G961" s="10" t="s">
        <v>15</v>
      </c>
      <c r="H961" s="13" t="s">
        <v>284</v>
      </c>
      <c r="I961" s="10" t="s">
        <v>1956</v>
      </c>
      <c r="J961" s="16">
        <v>1</v>
      </c>
    </row>
    <row r="962" s="1" customFormat="1" ht="14" customHeight="1" spans="1:10">
      <c r="A962" s="10">
        <v>1116</v>
      </c>
      <c r="B962" s="10" t="s">
        <v>11</v>
      </c>
      <c r="C962" s="10" t="s">
        <v>1200</v>
      </c>
      <c r="D962" s="10" t="s">
        <v>1208</v>
      </c>
      <c r="E962" s="11">
        <v>9787550253506</v>
      </c>
      <c r="F962" s="18" t="s">
        <v>1957</v>
      </c>
      <c r="G962" s="10" t="s">
        <v>15</v>
      </c>
      <c r="H962" s="13" t="s">
        <v>16</v>
      </c>
      <c r="I962" s="10" t="s">
        <v>1958</v>
      </c>
      <c r="J962" s="16">
        <v>1</v>
      </c>
    </row>
    <row r="963" s="1" customFormat="1" ht="14" customHeight="1" spans="1:10">
      <c r="A963" s="10">
        <v>1117</v>
      </c>
      <c r="B963" s="10" t="s">
        <v>11</v>
      </c>
      <c r="C963" s="10" t="s">
        <v>1200</v>
      </c>
      <c r="D963" s="10" t="s">
        <v>1208</v>
      </c>
      <c r="E963" s="11">
        <v>9787550276543</v>
      </c>
      <c r="F963" s="18" t="s">
        <v>1959</v>
      </c>
      <c r="G963" s="10" t="s">
        <v>15</v>
      </c>
      <c r="H963" s="13" t="s">
        <v>1960</v>
      </c>
      <c r="I963" s="10" t="s">
        <v>1961</v>
      </c>
      <c r="J963" s="16">
        <v>1</v>
      </c>
    </row>
    <row r="964" s="1" customFormat="1" ht="14" customHeight="1" spans="1:10">
      <c r="A964" s="10">
        <v>1118</v>
      </c>
      <c r="B964" s="10" t="s">
        <v>11</v>
      </c>
      <c r="C964" s="10" t="s">
        <v>1200</v>
      </c>
      <c r="D964" s="10" t="s">
        <v>1208</v>
      </c>
      <c r="E964" s="11">
        <v>9787550288263</v>
      </c>
      <c r="F964" s="18" t="s">
        <v>1962</v>
      </c>
      <c r="G964" s="10" t="s">
        <v>15</v>
      </c>
      <c r="H964" s="10"/>
      <c r="I964" s="10" t="s">
        <v>1793</v>
      </c>
      <c r="J964" s="16">
        <v>1</v>
      </c>
    </row>
    <row r="965" s="1" customFormat="1" ht="14" customHeight="1" spans="1:10">
      <c r="A965" s="10">
        <v>1119</v>
      </c>
      <c r="B965" s="10" t="s">
        <v>11</v>
      </c>
      <c r="C965" s="10" t="s">
        <v>1200</v>
      </c>
      <c r="D965" s="10" t="s">
        <v>1201</v>
      </c>
      <c r="E965" s="11">
        <v>9787554535141</v>
      </c>
      <c r="F965" s="18" t="s">
        <v>1963</v>
      </c>
      <c r="G965" s="10" t="s">
        <v>15</v>
      </c>
      <c r="H965" s="13" t="s">
        <v>1964</v>
      </c>
      <c r="I965" s="10" t="s">
        <v>1965</v>
      </c>
      <c r="J965" s="16">
        <v>1</v>
      </c>
    </row>
    <row r="966" s="1" customFormat="1" ht="14" customHeight="1" spans="1:10">
      <c r="A966" s="10">
        <v>1120</v>
      </c>
      <c r="B966" s="10" t="s">
        <v>11</v>
      </c>
      <c r="C966" s="10" t="s">
        <v>1200</v>
      </c>
      <c r="D966" s="10" t="s">
        <v>1208</v>
      </c>
      <c r="E966" s="11">
        <v>9787559602725</v>
      </c>
      <c r="F966" s="18" t="s">
        <v>1966</v>
      </c>
      <c r="G966" s="10" t="s">
        <v>15</v>
      </c>
      <c r="H966" s="13" t="s">
        <v>1967</v>
      </c>
      <c r="I966" s="10" t="s">
        <v>1968</v>
      </c>
      <c r="J966" s="16">
        <v>1</v>
      </c>
    </row>
    <row r="967" s="1" customFormat="1" ht="14" customHeight="1" spans="1:10">
      <c r="A967" s="10">
        <v>1121</v>
      </c>
      <c r="B967" s="10" t="s">
        <v>11</v>
      </c>
      <c r="C967" s="10" t="s">
        <v>1200</v>
      </c>
      <c r="D967" s="10" t="s">
        <v>1208</v>
      </c>
      <c r="E967" s="11">
        <v>9787559602732</v>
      </c>
      <c r="F967" s="18" t="s">
        <v>1969</v>
      </c>
      <c r="G967" s="10" t="s">
        <v>15</v>
      </c>
      <c r="H967" s="13" t="s">
        <v>1970</v>
      </c>
      <c r="I967" s="10" t="s">
        <v>1971</v>
      </c>
      <c r="J967" s="16">
        <v>1</v>
      </c>
    </row>
    <row r="968" s="1" customFormat="1" ht="14" customHeight="1" spans="1:10">
      <c r="A968" s="10">
        <v>1122</v>
      </c>
      <c r="B968" s="10" t="s">
        <v>11</v>
      </c>
      <c r="C968" s="10" t="s">
        <v>1200</v>
      </c>
      <c r="D968" s="10" t="s">
        <v>1208</v>
      </c>
      <c r="E968" s="11">
        <v>9787559604835</v>
      </c>
      <c r="F968" s="18" t="s">
        <v>1972</v>
      </c>
      <c r="G968" s="10" t="s">
        <v>15</v>
      </c>
      <c r="H968" s="13" t="s">
        <v>1564</v>
      </c>
      <c r="I968" s="10" t="s">
        <v>1686</v>
      </c>
      <c r="J968" s="16">
        <v>1</v>
      </c>
    </row>
    <row r="969" s="1" customFormat="1" ht="14" customHeight="1" spans="1:10">
      <c r="A969" s="10">
        <v>1123</v>
      </c>
      <c r="B969" s="10" t="s">
        <v>11</v>
      </c>
      <c r="C969" s="10" t="s">
        <v>1200</v>
      </c>
      <c r="D969" s="10" t="s">
        <v>1208</v>
      </c>
      <c r="E969" s="11">
        <v>9787559605931</v>
      </c>
      <c r="F969" s="18" t="s">
        <v>1973</v>
      </c>
      <c r="G969" s="10" t="s">
        <v>15</v>
      </c>
      <c r="H969" s="13" t="s">
        <v>1974</v>
      </c>
      <c r="I969" s="10" t="s">
        <v>1975</v>
      </c>
      <c r="J969" s="16">
        <v>1</v>
      </c>
    </row>
    <row r="970" s="1" customFormat="1" ht="14" customHeight="1" spans="1:10">
      <c r="A970" s="10">
        <v>1124</v>
      </c>
      <c r="B970" s="10" t="s">
        <v>11</v>
      </c>
      <c r="C970" s="10" t="s">
        <v>1200</v>
      </c>
      <c r="D970" s="10" t="s">
        <v>1208</v>
      </c>
      <c r="E970" s="11">
        <v>9787559605788</v>
      </c>
      <c r="F970" s="18" t="s">
        <v>1976</v>
      </c>
      <c r="G970" s="10" t="s">
        <v>15</v>
      </c>
      <c r="H970" s="13" t="s">
        <v>16</v>
      </c>
      <c r="I970" s="10" t="s">
        <v>1977</v>
      </c>
      <c r="J970" s="16">
        <v>1</v>
      </c>
    </row>
    <row r="971" s="1" customFormat="1" ht="14" customHeight="1" spans="1:10">
      <c r="A971" s="10">
        <v>1125</v>
      </c>
      <c r="B971" s="10" t="s">
        <v>11</v>
      </c>
      <c r="C971" s="10" t="s">
        <v>1200</v>
      </c>
      <c r="D971" s="10" t="s">
        <v>1208</v>
      </c>
      <c r="E971" s="11">
        <v>9787559607935</v>
      </c>
      <c r="F971" s="18" t="s">
        <v>1978</v>
      </c>
      <c r="G971" s="10" t="s">
        <v>15</v>
      </c>
      <c r="H971" s="13" t="s">
        <v>1979</v>
      </c>
      <c r="I971" s="10" t="s">
        <v>1980</v>
      </c>
      <c r="J971" s="16">
        <v>1</v>
      </c>
    </row>
    <row r="972" s="1" customFormat="1" ht="14" customHeight="1" spans="1:10">
      <c r="A972" s="10">
        <v>1126</v>
      </c>
      <c r="B972" s="10" t="s">
        <v>11</v>
      </c>
      <c r="C972" s="10" t="s">
        <v>1200</v>
      </c>
      <c r="D972" s="10" t="s">
        <v>1208</v>
      </c>
      <c r="E972" s="11">
        <v>9787559607942</v>
      </c>
      <c r="F972" s="18" t="s">
        <v>1981</v>
      </c>
      <c r="G972" s="10" t="s">
        <v>15</v>
      </c>
      <c r="H972" s="13" t="s">
        <v>1979</v>
      </c>
      <c r="I972" s="10" t="s">
        <v>1980</v>
      </c>
      <c r="J972" s="16">
        <v>1</v>
      </c>
    </row>
    <row r="973" s="1" customFormat="1" ht="14" customHeight="1" spans="1:10">
      <c r="A973" s="10">
        <v>1127</v>
      </c>
      <c r="B973" s="10" t="s">
        <v>11</v>
      </c>
      <c r="C973" s="10" t="s">
        <v>1200</v>
      </c>
      <c r="D973" s="10" t="s">
        <v>1208</v>
      </c>
      <c r="E973" s="11">
        <v>9787559607966</v>
      </c>
      <c r="F973" s="18" t="s">
        <v>1982</v>
      </c>
      <c r="G973" s="10" t="s">
        <v>15</v>
      </c>
      <c r="H973" s="13" t="s">
        <v>1979</v>
      </c>
      <c r="I973" s="10" t="s">
        <v>1980</v>
      </c>
      <c r="J973" s="16">
        <v>1</v>
      </c>
    </row>
    <row r="974" s="1" customFormat="1" ht="14" customHeight="1" spans="1:10">
      <c r="A974" s="10">
        <v>1128</v>
      </c>
      <c r="B974" s="10" t="s">
        <v>11</v>
      </c>
      <c r="C974" s="10" t="s">
        <v>1200</v>
      </c>
      <c r="D974" s="10" t="s">
        <v>1208</v>
      </c>
      <c r="E974" s="11">
        <v>9787559607973</v>
      </c>
      <c r="F974" s="18" t="s">
        <v>1983</v>
      </c>
      <c r="G974" s="10" t="s">
        <v>15</v>
      </c>
      <c r="H974" s="13" t="s">
        <v>1572</v>
      </c>
      <c r="I974" s="10" t="s">
        <v>1971</v>
      </c>
      <c r="J974" s="16">
        <v>1</v>
      </c>
    </row>
    <row r="975" s="1" customFormat="1" ht="14" customHeight="1" spans="1:10">
      <c r="A975" s="10">
        <v>1129</v>
      </c>
      <c r="B975" s="10" t="s">
        <v>11</v>
      </c>
      <c r="C975" s="10" t="s">
        <v>1200</v>
      </c>
      <c r="D975" s="10" t="s">
        <v>1208</v>
      </c>
      <c r="E975" s="11">
        <v>9787559608642</v>
      </c>
      <c r="F975" s="18" t="s">
        <v>1984</v>
      </c>
      <c r="G975" s="10" t="s">
        <v>15</v>
      </c>
      <c r="H975" s="13" t="s">
        <v>1985</v>
      </c>
      <c r="I975" s="10" t="s">
        <v>1986</v>
      </c>
      <c r="J975" s="16">
        <v>1</v>
      </c>
    </row>
    <row r="976" s="1" customFormat="1" ht="14" customHeight="1" spans="1:10">
      <c r="A976" s="10">
        <v>1130</v>
      </c>
      <c r="B976" s="10" t="s">
        <v>11</v>
      </c>
      <c r="C976" s="10" t="s">
        <v>1200</v>
      </c>
      <c r="D976" s="10" t="s">
        <v>1208</v>
      </c>
      <c r="E976" s="11">
        <v>9787559608994</v>
      </c>
      <c r="F976" s="18" t="s">
        <v>1987</v>
      </c>
      <c r="G976" s="10" t="s">
        <v>15</v>
      </c>
      <c r="H976" s="13" t="s">
        <v>1561</v>
      </c>
      <c r="I976" s="10" t="s">
        <v>1988</v>
      </c>
      <c r="J976" s="16">
        <v>1</v>
      </c>
    </row>
    <row r="977" s="1" customFormat="1" ht="14" customHeight="1" spans="1:10">
      <c r="A977" s="10">
        <v>1131</v>
      </c>
      <c r="B977" s="10" t="s">
        <v>11</v>
      </c>
      <c r="C977" s="10" t="s">
        <v>1200</v>
      </c>
      <c r="D977" s="10" t="s">
        <v>1208</v>
      </c>
      <c r="E977" s="11">
        <v>9787559608611</v>
      </c>
      <c r="F977" s="18" t="s">
        <v>1989</v>
      </c>
      <c r="G977" s="10" t="s">
        <v>15</v>
      </c>
      <c r="H977" s="13" t="s">
        <v>1990</v>
      </c>
      <c r="I977" s="10" t="s">
        <v>1484</v>
      </c>
      <c r="J977" s="16">
        <v>1</v>
      </c>
    </row>
    <row r="978" s="1" customFormat="1" ht="14" customHeight="1" spans="1:10">
      <c r="A978" s="10">
        <v>1132</v>
      </c>
      <c r="B978" s="10" t="s">
        <v>11</v>
      </c>
      <c r="C978" s="10" t="s">
        <v>1200</v>
      </c>
      <c r="D978" s="10" t="s">
        <v>1208</v>
      </c>
      <c r="E978" s="11">
        <v>9787559612397</v>
      </c>
      <c r="F978" s="18" t="s">
        <v>1991</v>
      </c>
      <c r="G978" s="10" t="s">
        <v>15</v>
      </c>
      <c r="H978" s="13" t="s">
        <v>1523</v>
      </c>
      <c r="I978" s="10" t="s">
        <v>1992</v>
      </c>
      <c r="J978" s="16">
        <v>1</v>
      </c>
    </row>
    <row r="979" s="1" customFormat="1" ht="14" customHeight="1" spans="1:10">
      <c r="A979" s="10">
        <v>1133</v>
      </c>
      <c r="B979" s="10" t="s">
        <v>11</v>
      </c>
      <c r="C979" s="10" t="s">
        <v>1200</v>
      </c>
      <c r="D979" s="10" t="s">
        <v>1208</v>
      </c>
      <c r="E979" s="11">
        <v>9787559612410</v>
      </c>
      <c r="F979" s="18" t="s">
        <v>1993</v>
      </c>
      <c r="G979" s="10" t="s">
        <v>15</v>
      </c>
      <c r="H979" s="13" t="s">
        <v>1994</v>
      </c>
      <c r="I979" s="10" t="s">
        <v>1992</v>
      </c>
      <c r="J979" s="16">
        <v>1</v>
      </c>
    </row>
    <row r="980" s="1" customFormat="1" ht="14" customHeight="1" spans="1:10">
      <c r="A980" s="10">
        <v>1134</v>
      </c>
      <c r="B980" s="10" t="s">
        <v>11</v>
      </c>
      <c r="C980" s="10" t="s">
        <v>1200</v>
      </c>
      <c r="D980" s="10" t="s">
        <v>1208</v>
      </c>
      <c r="E980" s="11">
        <v>9787559615176</v>
      </c>
      <c r="F980" s="18" t="s">
        <v>1995</v>
      </c>
      <c r="G980" s="10" t="s">
        <v>15</v>
      </c>
      <c r="H980" s="13" t="s">
        <v>1996</v>
      </c>
      <c r="I980" s="10" t="s">
        <v>1997</v>
      </c>
      <c r="J980" s="16">
        <v>1</v>
      </c>
    </row>
    <row r="981" s="1" customFormat="1" ht="14" customHeight="1" spans="1:10">
      <c r="A981" s="10">
        <v>1135</v>
      </c>
      <c r="B981" s="10" t="s">
        <v>11</v>
      </c>
      <c r="C981" s="10" t="s">
        <v>1200</v>
      </c>
      <c r="D981" s="10" t="s">
        <v>1208</v>
      </c>
      <c r="E981" s="11">
        <v>9787559614155</v>
      </c>
      <c r="F981" s="18" t="s">
        <v>1998</v>
      </c>
      <c r="G981" s="10" t="s">
        <v>15</v>
      </c>
      <c r="H981" s="13" t="s">
        <v>16</v>
      </c>
      <c r="I981" s="10" t="s">
        <v>1668</v>
      </c>
      <c r="J981" s="16">
        <v>1</v>
      </c>
    </row>
    <row r="982" s="1" customFormat="1" ht="14" customHeight="1" spans="1:10">
      <c r="A982" s="10">
        <v>1136</v>
      </c>
      <c r="B982" s="10" t="s">
        <v>11</v>
      </c>
      <c r="C982" s="10" t="s">
        <v>1200</v>
      </c>
      <c r="D982" s="10" t="s">
        <v>1208</v>
      </c>
      <c r="E982" s="11">
        <v>9787559617484</v>
      </c>
      <c r="F982" s="18" t="s">
        <v>1999</v>
      </c>
      <c r="G982" s="10" t="s">
        <v>15</v>
      </c>
      <c r="H982" s="13" t="s">
        <v>2000</v>
      </c>
      <c r="I982" s="10" t="s">
        <v>2001</v>
      </c>
      <c r="J982" s="16">
        <v>1</v>
      </c>
    </row>
    <row r="983" s="1" customFormat="1" ht="14" customHeight="1" spans="1:10">
      <c r="A983" s="10">
        <v>1137</v>
      </c>
      <c r="B983" s="10" t="s">
        <v>11</v>
      </c>
      <c r="C983" s="10" t="s">
        <v>1200</v>
      </c>
      <c r="D983" s="10" t="s">
        <v>1208</v>
      </c>
      <c r="E983" s="11">
        <v>9787559617965</v>
      </c>
      <c r="F983" s="18" t="s">
        <v>2002</v>
      </c>
      <c r="G983" s="10" t="s">
        <v>15</v>
      </c>
      <c r="H983" s="13" t="s">
        <v>1572</v>
      </c>
      <c r="I983" s="10" t="s">
        <v>2003</v>
      </c>
      <c r="J983" s="16">
        <v>1</v>
      </c>
    </row>
    <row r="984" s="1" customFormat="1" ht="14" customHeight="1" spans="1:10">
      <c r="A984" s="10">
        <v>1138</v>
      </c>
      <c r="B984" s="10" t="s">
        <v>11</v>
      </c>
      <c r="C984" s="10" t="s">
        <v>1200</v>
      </c>
      <c r="D984" s="10" t="s">
        <v>1208</v>
      </c>
      <c r="E984" s="11">
        <v>9787559617972</v>
      </c>
      <c r="F984" s="18" t="s">
        <v>2004</v>
      </c>
      <c r="G984" s="10" t="s">
        <v>15</v>
      </c>
      <c r="H984" s="13" t="s">
        <v>2005</v>
      </c>
      <c r="I984" s="10" t="s">
        <v>2006</v>
      </c>
      <c r="J984" s="16">
        <v>1</v>
      </c>
    </row>
    <row r="985" s="1" customFormat="1" ht="14" customHeight="1" spans="1:10">
      <c r="A985" s="10">
        <v>1139</v>
      </c>
      <c r="B985" s="10" t="s">
        <v>11</v>
      </c>
      <c r="C985" s="10" t="s">
        <v>1200</v>
      </c>
      <c r="D985" s="10" t="s">
        <v>1208</v>
      </c>
      <c r="E985" s="11">
        <v>9787559617989</v>
      </c>
      <c r="F985" s="18" t="s">
        <v>2007</v>
      </c>
      <c r="G985" s="10" t="s">
        <v>15</v>
      </c>
      <c r="H985" s="13" t="s">
        <v>2008</v>
      </c>
      <c r="I985" s="10" t="s">
        <v>1971</v>
      </c>
      <c r="J985" s="16">
        <v>1</v>
      </c>
    </row>
    <row r="986" s="1" customFormat="1" ht="14" customHeight="1" spans="1:10">
      <c r="A986" s="10">
        <v>1140</v>
      </c>
      <c r="B986" s="10" t="s">
        <v>11</v>
      </c>
      <c r="C986" s="10" t="s">
        <v>1200</v>
      </c>
      <c r="D986" s="10" t="s">
        <v>1208</v>
      </c>
      <c r="E986" s="11">
        <v>9787559617996</v>
      </c>
      <c r="F986" s="18" t="s">
        <v>2009</v>
      </c>
      <c r="G986" s="10" t="s">
        <v>15</v>
      </c>
      <c r="H986" s="13" t="s">
        <v>2010</v>
      </c>
      <c r="I986" s="10" t="s">
        <v>1971</v>
      </c>
      <c r="J986" s="16">
        <v>1</v>
      </c>
    </row>
    <row r="987" s="1" customFormat="1" ht="14" customHeight="1" spans="1:10">
      <c r="A987" s="10">
        <v>1141</v>
      </c>
      <c r="B987" s="10" t="s">
        <v>11</v>
      </c>
      <c r="C987" s="10" t="s">
        <v>1200</v>
      </c>
      <c r="D987" s="10" t="s">
        <v>1208</v>
      </c>
      <c r="E987" s="11">
        <v>9787559618474</v>
      </c>
      <c r="F987" s="18" t="s">
        <v>2011</v>
      </c>
      <c r="G987" s="10" t="s">
        <v>15</v>
      </c>
      <c r="H987" s="13" t="s">
        <v>2012</v>
      </c>
      <c r="I987" s="10" t="s">
        <v>2013</v>
      </c>
      <c r="J987" s="16">
        <v>1</v>
      </c>
    </row>
    <row r="988" s="1" customFormat="1" ht="14" customHeight="1" spans="1:10">
      <c r="A988" s="10">
        <v>1142</v>
      </c>
      <c r="B988" s="10" t="s">
        <v>11</v>
      </c>
      <c r="C988" s="10" t="s">
        <v>1200</v>
      </c>
      <c r="D988" s="10" t="s">
        <v>1208</v>
      </c>
      <c r="E988" s="11">
        <v>9787559618597</v>
      </c>
      <c r="F988" s="18" t="s">
        <v>2014</v>
      </c>
      <c r="G988" s="10" t="s">
        <v>15</v>
      </c>
      <c r="H988" s="13" t="s">
        <v>1938</v>
      </c>
      <c r="I988" s="10" t="s">
        <v>1484</v>
      </c>
      <c r="J988" s="16">
        <v>1</v>
      </c>
    </row>
    <row r="989" s="1" customFormat="1" ht="14" customHeight="1" spans="1:10">
      <c r="A989" s="10">
        <v>1143</v>
      </c>
      <c r="B989" s="10" t="s">
        <v>11</v>
      </c>
      <c r="C989" s="10" t="s">
        <v>1200</v>
      </c>
      <c r="D989" s="10" t="s">
        <v>1208</v>
      </c>
      <c r="E989" s="11">
        <v>9787559620057</v>
      </c>
      <c r="F989" s="18" t="s">
        <v>2015</v>
      </c>
      <c r="G989" s="10" t="s">
        <v>15</v>
      </c>
      <c r="H989" s="13" t="s">
        <v>16</v>
      </c>
      <c r="I989" s="10" t="s">
        <v>1730</v>
      </c>
      <c r="J989" s="16">
        <v>1</v>
      </c>
    </row>
    <row r="990" s="1" customFormat="1" ht="14" customHeight="1" spans="1:10">
      <c r="A990" s="10">
        <v>1144</v>
      </c>
      <c r="B990" s="10" t="s">
        <v>11</v>
      </c>
      <c r="C990" s="10" t="s">
        <v>1200</v>
      </c>
      <c r="D990" s="10" t="s">
        <v>1201</v>
      </c>
      <c r="E990" s="11">
        <v>9787554543702</v>
      </c>
      <c r="F990" s="18" t="s">
        <v>2016</v>
      </c>
      <c r="G990" s="10" t="s">
        <v>15</v>
      </c>
      <c r="H990" s="13" t="s">
        <v>2017</v>
      </c>
      <c r="I990" s="10" t="s">
        <v>2018</v>
      </c>
      <c r="J990" s="16">
        <v>1</v>
      </c>
    </row>
    <row r="991" s="1" customFormat="1" ht="14" customHeight="1" spans="1:10">
      <c r="A991" s="10">
        <v>1145</v>
      </c>
      <c r="B991" s="10" t="s">
        <v>11</v>
      </c>
      <c r="C991" s="10" t="s">
        <v>1200</v>
      </c>
      <c r="D991" s="10" t="s">
        <v>1201</v>
      </c>
      <c r="E991" s="11">
        <v>9787554545102</v>
      </c>
      <c r="F991" s="18" t="s">
        <v>2019</v>
      </c>
      <c r="G991" s="10" t="s">
        <v>15</v>
      </c>
      <c r="H991" s="13" t="s">
        <v>1382</v>
      </c>
      <c r="I991" s="10" t="s">
        <v>2020</v>
      </c>
      <c r="J991" s="16">
        <v>1</v>
      </c>
    </row>
    <row r="992" s="1" customFormat="1" ht="14" customHeight="1" spans="1:10">
      <c r="A992" s="10">
        <v>1146</v>
      </c>
      <c r="B992" s="10" t="s">
        <v>11</v>
      </c>
      <c r="C992" s="10" t="s">
        <v>1200</v>
      </c>
      <c r="D992" s="10" t="s">
        <v>1208</v>
      </c>
      <c r="E992" s="11">
        <v>9787559618009</v>
      </c>
      <c r="F992" s="18" t="s">
        <v>2021</v>
      </c>
      <c r="G992" s="10" t="s">
        <v>15</v>
      </c>
      <c r="H992" s="13" t="s">
        <v>1523</v>
      </c>
      <c r="I992" s="10" t="s">
        <v>2022</v>
      </c>
      <c r="J992" s="16">
        <v>1</v>
      </c>
    </row>
    <row r="993" s="1" customFormat="1" ht="14" customHeight="1" spans="1:10">
      <c r="A993" s="10">
        <v>1147</v>
      </c>
      <c r="B993" s="10" t="s">
        <v>11</v>
      </c>
      <c r="C993" s="10" t="s">
        <v>1200</v>
      </c>
      <c r="D993" s="10" t="s">
        <v>1208</v>
      </c>
      <c r="E993" s="11">
        <v>9787559618542</v>
      </c>
      <c r="F993" s="18" t="s">
        <v>2023</v>
      </c>
      <c r="G993" s="10" t="s">
        <v>15</v>
      </c>
      <c r="H993" s="13" t="s">
        <v>2024</v>
      </c>
      <c r="I993" s="10" t="s">
        <v>2025</v>
      </c>
      <c r="J993" s="16">
        <v>1</v>
      </c>
    </row>
    <row r="994" s="1" customFormat="1" ht="14" customHeight="1" spans="1:10">
      <c r="A994" s="10">
        <v>1148</v>
      </c>
      <c r="B994" s="10" t="s">
        <v>11</v>
      </c>
      <c r="C994" s="10" t="s">
        <v>1200</v>
      </c>
      <c r="D994" s="10" t="s">
        <v>1208</v>
      </c>
      <c r="E994" s="11">
        <v>9787559621825</v>
      </c>
      <c r="F994" s="18" t="s">
        <v>2026</v>
      </c>
      <c r="G994" s="10" t="s">
        <v>15</v>
      </c>
      <c r="H994" s="13" t="s">
        <v>2027</v>
      </c>
      <c r="I994" s="10" t="s">
        <v>2028</v>
      </c>
      <c r="J994" s="16">
        <v>1</v>
      </c>
    </row>
    <row r="995" s="1" customFormat="1" ht="14" customHeight="1" spans="1:10">
      <c r="A995" s="10">
        <v>1149</v>
      </c>
      <c r="B995" s="10" t="s">
        <v>11</v>
      </c>
      <c r="C995" s="10" t="s">
        <v>1200</v>
      </c>
      <c r="D995" s="10" t="s">
        <v>1208</v>
      </c>
      <c r="E995" s="11">
        <v>9787559622310</v>
      </c>
      <c r="F995" s="18" t="s">
        <v>2029</v>
      </c>
      <c r="G995" s="10" t="s">
        <v>15</v>
      </c>
      <c r="H995" s="13" t="s">
        <v>329</v>
      </c>
      <c r="I995" s="10" t="s">
        <v>2030</v>
      </c>
      <c r="J995" s="16">
        <v>1</v>
      </c>
    </row>
    <row r="996" s="1" customFormat="1" ht="14" customHeight="1" spans="1:10">
      <c r="A996" s="10">
        <v>1150</v>
      </c>
      <c r="B996" s="10" t="s">
        <v>11</v>
      </c>
      <c r="C996" s="10" t="s">
        <v>1200</v>
      </c>
      <c r="D996" s="10" t="s">
        <v>1208</v>
      </c>
      <c r="E996" s="11">
        <v>9787559624352</v>
      </c>
      <c r="F996" s="18" t="s">
        <v>2031</v>
      </c>
      <c r="G996" s="10" t="s">
        <v>15</v>
      </c>
      <c r="H996" s="13" t="s">
        <v>2032</v>
      </c>
      <c r="I996" s="10" t="s">
        <v>2033</v>
      </c>
      <c r="J996" s="16">
        <v>1</v>
      </c>
    </row>
    <row r="997" s="1" customFormat="1" ht="14" customHeight="1" spans="1:10">
      <c r="A997" s="10">
        <v>1151</v>
      </c>
      <c r="B997" s="10" t="s">
        <v>11</v>
      </c>
      <c r="C997" s="10" t="s">
        <v>1200</v>
      </c>
      <c r="D997" s="10" t="s">
        <v>1201</v>
      </c>
      <c r="E997" s="11">
        <v>9787554546314</v>
      </c>
      <c r="F997" s="18" t="s">
        <v>2034</v>
      </c>
      <c r="G997" s="10" t="s">
        <v>15</v>
      </c>
      <c r="H997" s="13" t="s">
        <v>2035</v>
      </c>
      <c r="I997" s="10" t="s">
        <v>2036</v>
      </c>
      <c r="J997" s="16">
        <v>1</v>
      </c>
    </row>
    <row r="998" s="1" customFormat="1" ht="14" customHeight="1" spans="1:10">
      <c r="A998" s="10">
        <v>1152</v>
      </c>
      <c r="B998" s="10" t="s">
        <v>11</v>
      </c>
      <c r="C998" s="10" t="s">
        <v>1200</v>
      </c>
      <c r="D998" s="10" t="s">
        <v>1201</v>
      </c>
      <c r="E998" s="11">
        <v>9787554549186</v>
      </c>
      <c r="F998" s="18" t="s">
        <v>2037</v>
      </c>
      <c r="G998" s="10" t="s">
        <v>15</v>
      </c>
      <c r="H998" s="13" t="s">
        <v>2038</v>
      </c>
      <c r="I998" s="10" t="s">
        <v>2039</v>
      </c>
      <c r="J998" s="16">
        <v>1</v>
      </c>
    </row>
    <row r="999" s="1" customFormat="1" ht="14" customHeight="1" spans="1:10">
      <c r="A999" s="10">
        <v>1153</v>
      </c>
      <c r="B999" s="10" t="s">
        <v>11</v>
      </c>
      <c r="C999" s="10" t="s">
        <v>1200</v>
      </c>
      <c r="D999" s="10" t="s">
        <v>1208</v>
      </c>
      <c r="E999" s="11">
        <v>9787559627704</v>
      </c>
      <c r="F999" s="18" t="s">
        <v>2040</v>
      </c>
      <c r="G999" s="10" t="s">
        <v>15</v>
      </c>
      <c r="H999" s="13" t="s">
        <v>1382</v>
      </c>
      <c r="I999" s="10" t="s">
        <v>2041</v>
      </c>
      <c r="J999" s="16">
        <v>1</v>
      </c>
    </row>
    <row r="1000" s="1" customFormat="1" ht="14" customHeight="1" spans="1:10">
      <c r="A1000" s="10">
        <v>1154</v>
      </c>
      <c r="B1000" s="10" t="s">
        <v>11</v>
      </c>
      <c r="C1000" s="10" t="s">
        <v>1200</v>
      </c>
      <c r="D1000" s="10" t="s">
        <v>1201</v>
      </c>
      <c r="E1000" s="11">
        <v>9787554548042</v>
      </c>
      <c r="F1000" s="18" t="s">
        <v>2042</v>
      </c>
      <c r="G1000" s="10" t="s">
        <v>15</v>
      </c>
      <c r="H1000" s="13" t="s">
        <v>2043</v>
      </c>
      <c r="I1000" s="10" t="s">
        <v>2044</v>
      </c>
      <c r="J1000" s="16">
        <v>1</v>
      </c>
    </row>
    <row r="1001" s="1" customFormat="1" ht="14" customHeight="1" spans="1:10">
      <c r="A1001" s="10">
        <v>1155</v>
      </c>
      <c r="B1001" s="10" t="s">
        <v>11</v>
      </c>
      <c r="C1001" s="10" t="s">
        <v>1200</v>
      </c>
      <c r="D1001" s="10" t="s">
        <v>1201</v>
      </c>
      <c r="E1001" s="11">
        <v>9787554548127</v>
      </c>
      <c r="F1001" s="18" t="s">
        <v>2045</v>
      </c>
      <c r="G1001" s="10" t="s">
        <v>15</v>
      </c>
      <c r="H1001" s="13" t="s">
        <v>2046</v>
      </c>
      <c r="I1001" s="10" t="s">
        <v>2047</v>
      </c>
      <c r="J1001" s="17">
        <v>1</v>
      </c>
    </row>
    <row r="1002" s="1" customFormat="1" ht="14" customHeight="1" spans="1:10">
      <c r="A1002" s="10">
        <v>1156</v>
      </c>
      <c r="B1002" s="10" t="s">
        <v>11</v>
      </c>
      <c r="C1002" s="10" t="s">
        <v>1200</v>
      </c>
      <c r="D1002" s="10" t="s">
        <v>1201</v>
      </c>
      <c r="E1002" s="11">
        <v>9787554536469</v>
      </c>
      <c r="F1002" s="18" t="s">
        <v>2048</v>
      </c>
      <c r="G1002" s="10" t="s">
        <v>15</v>
      </c>
      <c r="H1002" s="13" t="s">
        <v>248</v>
      </c>
      <c r="I1002" s="10" t="s">
        <v>2049</v>
      </c>
      <c r="J1002" s="16">
        <v>1</v>
      </c>
    </row>
    <row r="1003" s="1" customFormat="1" ht="14" customHeight="1" spans="1:10">
      <c r="A1003" s="10">
        <v>1157</v>
      </c>
      <c r="B1003" s="10" t="s">
        <v>11</v>
      </c>
      <c r="C1003" s="10" t="s">
        <v>1200</v>
      </c>
      <c r="D1003" s="10" t="s">
        <v>1201</v>
      </c>
      <c r="E1003" s="11">
        <v>9787554548301</v>
      </c>
      <c r="F1003" s="18" t="s">
        <v>2050</v>
      </c>
      <c r="G1003" s="10" t="s">
        <v>15</v>
      </c>
      <c r="H1003" s="13" t="s">
        <v>2051</v>
      </c>
      <c r="I1003" s="10" t="s">
        <v>2052</v>
      </c>
      <c r="J1003" s="16">
        <v>1</v>
      </c>
    </row>
    <row r="1004" s="1" customFormat="1" ht="14" customHeight="1" spans="1:10">
      <c r="A1004" s="10">
        <v>1158</v>
      </c>
      <c r="B1004" s="10" t="s">
        <v>11</v>
      </c>
      <c r="C1004" s="10" t="s">
        <v>1200</v>
      </c>
      <c r="D1004" s="10" t="s">
        <v>1201</v>
      </c>
      <c r="E1004" s="11">
        <v>9787554549070</v>
      </c>
      <c r="F1004" s="18" t="s">
        <v>2053</v>
      </c>
      <c r="G1004" s="10" t="s">
        <v>15</v>
      </c>
      <c r="H1004" s="13" t="s">
        <v>1748</v>
      </c>
      <c r="I1004" s="10" t="s">
        <v>2054</v>
      </c>
      <c r="J1004" s="16">
        <v>1</v>
      </c>
    </row>
    <row r="1005" s="1" customFormat="1" ht="14" customHeight="1" spans="1:10">
      <c r="A1005" s="10">
        <v>1159</v>
      </c>
      <c r="B1005" s="10" t="s">
        <v>11</v>
      </c>
      <c r="C1005" s="10" t="s">
        <v>1200</v>
      </c>
      <c r="D1005" s="10" t="s">
        <v>1201</v>
      </c>
      <c r="E1005" s="11">
        <v>9787554549162</v>
      </c>
      <c r="F1005" s="18" t="s">
        <v>2055</v>
      </c>
      <c r="G1005" s="10" t="s">
        <v>15</v>
      </c>
      <c r="H1005" s="13" t="s">
        <v>2056</v>
      </c>
      <c r="I1005" s="10" t="s">
        <v>1632</v>
      </c>
      <c r="J1005" s="16">
        <v>1</v>
      </c>
    </row>
    <row r="1006" s="1" customFormat="1" ht="14" customHeight="1" spans="1:10">
      <c r="A1006" s="10">
        <v>1160</v>
      </c>
      <c r="B1006" s="10" t="s">
        <v>11</v>
      </c>
      <c r="C1006" s="10" t="s">
        <v>1200</v>
      </c>
      <c r="D1006" s="10" t="s">
        <v>1201</v>
      </c>
      <c r="E1006" s="11">
        <v>9787554549193</v>
      </c>
      <c r="F1006" s="18" t="s">
        <v>2057</v>
      </c>
      <c r="G1006" s="10" t="s">
        <v>15</v>
      </c>
      <c r="H1006" s="13" t="s">
        <v>2058</v>
      </c>
      <c r="I1006" s="10" t="s">
        <v>2059</v>
      </c>
      <c r="J1006" s="16">
        <v>1</v>
      </c>
    </row>
    <row r="1007" s="1" customFormat="1" ht="14" customHeight="1" spans="1:10">
      <c r="A1007" s="10">
        <v>1161</v>
      </c>
      <c r="B1007" s="10" t="s">
        <v>11</v>
      </c>
      <c r="C1007" s="10" t="s">
        <v>1200</v>
      </c>
      <c r="D1007" s="10" t="s">
        <v>1201</v>
      </c>
      <c r="E1007" s="11">
        <v>9787554549421</v>
      </c>
      <c r="F1007" s="18" t="s">
        <v>2060</v>
      </c>
      <c r="G1007" s="10" t="s">
        <v>15</v>
      </c>
      <c r="H1007" s="13" t="s">
        <v>16</v>
      </c>
      <c r="I1007" s="10" t="s">
        <v>1403</v>
      </c>
      <c r="J1007" s="16">
        <v>1</v>
      </c>
    </row>
    <row r="1008" s="1" customFormat="1" ht="14" customHeight="1" spans="1:10">
      <c r="A1008" s="10">
        <v>1162</v>
      </c>
      <c r="B1008" s="10" t="s">
        <v>11</v>
      </c>
      <c r="C1008" s="10" t="s">
        <v>1200</v>
      </c>
      <c r="D1008" s="10" t="s">
        <v>1201</v>
      </c>
      <c r="E1008" s="11">
        <v>9787554549438</v>
      </c>
      <c r="F1008" s="18" t="s">
        <v>2061</v>
      </c>
      <c r="G1008" s="10" t="s">
        <v>15</v>
      </c>
      <c r="H1008" s="13" t="s">
        <v>16</v>
      </c>
      <c r="I1008" s="10" t="s">
        <v>1403</v>
      </c>
      <c r="J1008" s="16">
        <v>1</v>
      </c>
    </row>
    <row r="1009" s="1" customFormat="1" ht="14" customHeight="1" spans="1:10">
      <c r="A1009" s="10">
        <v>1163</v>
      </c>
      <c r="B1009" s="10" t="s">
        <v>11</v>
      </c>
      <c r="C1009" s="10" t="s">
        <v>1200</v>
      </c>
      <c r="D1009" s="10" t="s">
        <v>1201</v>
      </c>
      <c r="E1009" s="11">
        <v>9787554549445</v>
      </c>
      <c r="F1009" s="18" t="s">
        <v>2062</v>
      </c>
      <c r="G1009" s="10" t="s">
        <v>15</v>
      </c>
      <c r="H1009" s="13" t="s">
        <v>16</v>
      </c>
      <c r="I1009" s="10" t="s">
        <v>1403</v>
      </c>
      <c r="J1009" s="16">
        <v>1</v>
      </c>
    </row>
    <row r="1010" s="1" customFormat="1" ht="14" customHeight="1" spans="1:10">
      <c r="A1010" s="10">
        <v>1164</v>
      </c>
      <c r="B1010" s="10" t="s">
        <v>11</v>
      </c>
      <c r="C1010" s="10" t="s">
        <v>1200</v>
      </c>
      <c r="D1010" s="10" t="s">
        <v>1201</v>
      </c>
      <c r="E1010" s="11">
        <v>9787554549452</v>
      </c>
      <c r="F1010" s="18" t="s">
        <v>2063</v>
      </c>
      <c r="G1010" s="10" t="s">
        <v>15</v>
      </c>
      <c r="H1010" s="13" t="s">
        <v>16</v>
      </c>
      <c r="I1010" s="10" t="s">
        <v>1403</v>
      </c>
      <c r="J1010" s="16">
        <v>1</v>
      </c>
    </row>
    <row r="1011" s="1" customFormat="1" ht="14" customHeight="1" spans="1:10">
      <c r="A1011" s="10">
        <v>1165</v>
      </c>
      <c r="B1011" s="10" t="s">
        <v>11</v>
      </c>
      <c r="C1011" s="10" t="s">
        <v>1200</v>
      </c>
      <c r="D1011" s="10" t="s">
        <v>1201</v>
      </c>
      <c r="E1011" s="11">
        <v>9787554550243</v>
      </c>
      <c r="F1011" s="18" t="s">
        <v>2064</v>
      </c>
      <c r="G1011" s="10" t="s">
        <v>15</v>
      </c>
      <c r="H1011" s="13" t="s">
        <v>2065</v>
      </c>
      <c r="I1011" s="10" t="s">
        <v>2066</v>
      </c>
      <c r="J1011" s="16">
        <v>1</v>
      </c>
    </row>
    <row r="1012" s="1" customFormat="1" ht="14" customHeight="1" spans="1:10">
      <c r="A1012" s="10">
        <v>1166</v>
      </c>
      <c r="B1012" s="10" t="s">
        <v>11</v>
      </c>
      <c r="C1012" s="10" t="s">
        <v>1200</v>
      </c>
      <c r="D1012" s="10" t="s">
        <v>1201</v>
      </c>
      <c r="E1012" s="11">
        <v>9787554550663</v>
      </c>
      <c r="F1012" s="18" t="s">
        <v>2067</v>
      </c>
      <c r="G1012" s="10" t="s">
        <v>15</v>
      </c>
      <c r="H1012" s="13" t="s">
        <v>2068</v>
      </c>
      <c r="I1012" s="10" t="s">
        <v>2069</v>
      </c>
      <c r="J1012" s="16">
        <v>1</v>
      </c>
    </row>
    <row r="1013" s="1" customFormat="1" ht="14" customHeight="1" spans="1:10">
      <c r="A1013" s="10">
        <v>1167</v>
      </c>
      <c r="B1013" s="10" t="s">
        <v>11</v>
      </c>
      <c r="C1013" s="10" t="s">
        <v>1200</v>
      </c>
      <c r="D1013" s="10" t="s">
        <v>1201</v>
      </c>
      <c r="E1013" s="11">
        <v>9787554550670</v>
      </c>
      <c r="F1013" s="18" t="s">
        <v>2070</v>
      </c>
      <c r="G1013" s="10" t="s">
        <v>15</v>
      </c>
      <c r="H1013" s="13" t="s">
        <v>1572</v>
      </c>
      <c r="I1013" s="10" t="s">
        <v>2071</v>
      </c>
      <c r="J1013" s="16">
        <v>1</v>
      </c>
    </row>
    <row r="1014" s="1" customFormat="1" ht="14" customHeight="1" spans="1:10">
      <c r="A1014" s="10">
        <v>1168</v>
      </c>
      <c r="B1014" s="10" t="s">
        <v>11</v>
      </c>
      <c r="C1014" s="10" t="s">
        <v>1200</v>
      </c>
      <c r="D1014" s="10" t="s">
        <v>1201</v>
      </c>
      <c r="E1014" s="11">
        <v>9787554550687</v>
      </c>
      <c r="F1014" s="18" t="s">
        <v>2072</v>
      </c>
      <c r="G1014" s="10" t="s">
        <v>15</v>
      </c>
      <c r="H1014" s="13" t="s">
        <v>2068</v>
      </c>
      <c r="I1014" s="10" t="s">
        <v>2073</v>
      </c>
      <c r="J1014" s="16">
        <v>1</v>
      </c>
    </row>
    <row r="1015" s="1" customFormat="1" ht="14" customHeight="1" spans="1:10">
      <c r="A1015" s="10">
        <v>1169</v>
      </c>
      <c r="B1015" s="10" t="s">
        <v>11</v>
      </c>
      <c r="C1015" s="10" t="s">
        <v>1200</v>
      </c>
      <c r="D1015" s="10" t="s">
        <v>1201</v>
      </c>
      <c r="E1015" s="11">
        <v>9787554552186</v>
      </c>
      <c r="F1015" s="18" t="s">
        <v>2074</v>
      </c>
      <c r="G1015" s="10" t="s">
        <v>15</v>
      </c>
      <c r="H1015" s="13" t="s">
        <v>2075</v>
      </c>
      <c r="I1015" s="10" t="s">
        <v>2076</v>
      </c>
      <c r="J1015" s="16">
        <v>1</v>
      </c>
    </row>
    <row r="1016" s="1" customFormat="1" ht="14" customHeight="1" spans="1:10">
      <c r="A1016" s="10">
        <v>1170</v>
      </c>
      <c r="B1016" s="10" t="s">
        <v>11</v>
      </c>
      <c r="C1016" s="10" t="s">
        <v>1200</v>
      </c>
      <c r="D1016" s="10" t="s">
        <v>1201</v>
      </c>
      <c r="E1016" s="11">
        <v>9787554552193</v>
      </c>
      <c r="F1016" s="18" t="s">
        <v>2077</v>
      </c>
      <c r="G1016" s="10" t="s">
        <v>15</v>
      </c>
      <c r="H1016" s="13" t="s">
        <v>2078</v>
      </c>
      <c r="I1016" s="10" t="s">
        <v>2076</v>
      </c>
      <c r="J1016" s="16">
        <v>1</v>
      </c>
    </row>
    <row r="1017" s="1" customFormat="1" ht="14" customHeight="1" spans="1:10">
      <c r="A1017" s="10">
        <v>1171</v>
      </c>
      <c r="B1017" s="10" t="s">
        <v>11</v>
      </c>
      <c r="C1017" s="10" t="s">
        <v>1200</v>
      </c>
      <c r="D1017" s="10" t="s">
        <v>1201</v>
      </c>
      <c r="E1017" s="11">
        <v>9787554552278</v>
      </c>
      <c r="F1017" s="18" t="s">
        <v>2079</v>
      </c>
      <c r="G1017" s="10" t="s">
        <v>15</v>
      </c>
      <c r="H1017" s="13" t="s">
        <v>2080</v>
      </c>
      <c r="I1017" s="10" t="s">
        <v>1686</v>
      </c>
      <c r="J1017" s="16">
        <v>1</v>
      </c>
    </row>
    <row r="1018" s="1" customFormat="1" ht="14" customHeight="1" spans="1:10">
      <c r="A1018" s="10">
        <v>1172</v>
      </c>
      <c r="B1018" s="10" t="s">
        <v>11</v>
      </c>
      <c r="C1018" s="10" t="s">
        <v>1200</v>
      </c>
      <c r="D1018" s="10" t="s">
        <v>1201</v>
      </c>
      <c r="E1018" s="11">
        <v>9787554552285</v>
      </c>
      <c r="F1018" s="18" t="s">
        <v>2081</v>
      </c>
      <c r="G1018" s="10" t="s">
        <v>15</v>
      </c>
      <c r="H1018" s="13" t="s">
        <v>2082</v>
      </c>
      <c r="I1018" s="10" t="s">
        <v>2083</v>
      </c>
      <c r="J1018" s="16">
        <v>1</v>
      </c>
    </row>
    <row r="1019" s="1" customFormat="1" ht="14" customHeight="1" spans="1:10">
      <c r="A1019" s="10">
        <v>1173</v>
      </c>
      <c r="B1019" s="10" t="s">
        <v>11</v>
      </c>
      <c r="C1019" s="10" t="s">
        <v>1200</v>
      </c>
      <c r="D1019" s="10" t="s">
        <v>1208</v>
      </c>
      <c r="E1019" s="11">
        <v>9787559630858</v>
      </c>
      <c r="F1019" s="18" t="s">
        <v>2084</v>
      </c>
      <c r="G1019" s="10" t="s">
        <v>15</v>
      </c>
      <c r="H1019" s="13" t="s">
        <v>2085</v>
      </c>
      <c r="I1019" s="10" t="s">
        <v>1031</v>
      </c>
      <c r="J1019" s="16">
        <v>1</v>
      </c>
    </row>
    <row r="1020" s="1" customFormat="1" ht="14" customHeight="1" spans="1:10">
      <c r="A1020" s="10">
        <v>1174</v>
      </c>
      <c r="B1020" s="10" t="s">
        <v>11</v>
      </c>
      <c r="C1020" s="10" t="s">
        <v>1200</v>
      </c>
      <c r="D1020" s="10" t="s">
        <v>1208</v>
      </c>
      <c r="E1020" s="11">
        <v>9787559631800</v>
      </c>
      <c r="F1020" s="18" t="s">
        <v>2086</v>
      </c>
      <c r="G1020" s="10" t="s">
        <v>15</v>
      </c>
      <c r="H1020" s="13" t="s">
        <v>19</v>
      </c>
      <c r="I1020" s="10" t="s">
        <v>2087</v>
      </c>
      <c r="J1020" s="16">
        <v>1</v>
      </c>
    </row>
    <row r="1021" s="1" customFormat="1" ht="14" customHeight="1" spans="1:10">
      <c r="A1021" s="10">
        <v>1175</v>
      </c>
      <c r="B1021" s="10" t="s">
        <v>11</v>
      </c>
      <c r="C1021" s="10" t="s">
        <v>1200</v>
      </c>
      <c r="D1021" s="10" t="s">
        <v>1208</v>
      </c>
      <c r="E1021" s="11">
        <v>9787559631817</v>
      </c>
      <c r="F1021" s="18" t="s">
        <v>2088</v>
      </c>
      <c r="G1021" s="10" t="s">
        <v>15</v>
      </c>
      <c r="H1021" s="13" t="s">
        <v>19</v>
      </c>
      <c r="I1021" s="10" t="s">
        <v>2087</v>
      </c>
      <c r="J1021" s="16">
        <v>1</v>
      </c>
    </row>
    <row r="1022" s="1" customFormat="1" ht="14" customHeight="1" spans="1:10">
      <c r="A1022" s="10">
        <v>1176</v>
      </c>
      <c r="B1022" s="10" t="s">
        <v>11</v>
      </c>
      <c r="C1022" s="10" t="s">
        <v>1200</v>
      </c>
      <c r="D1022" s="10" t="s">
        <v>1201</v>
      </c>
      <c r="E1022" s="11">
        <v>9787554550120</v>
      </c>
      <c r="F1022" s="18" t="s">
        <v>2089</v>
      </c>
      <c r="G1022" s="10" t="s">
        <v>15</v>
      </c>
      <c r="H1022" s="13" t="s">
        <v>1602</v>
      </c>
      <c r="I1022" s="10" t="s">
        <v>2090</v>
      </c>
      <c r="J1022" s="16">
        <v>1</v>
      </c>
    </row>
    <row r="1023" s="1" customFormat="1" ht="14" customHeight="1" spans="1:10">
      <c r="A1023" s="10">
        <v>1177</v>
      </c>
      <c r="B1023" s="10" t="s">
        <v>11</v>
      </c>
      <c r="C1023" s="10" t="s">
        <v>1200</v>
      </c>
      <c r="D1023" s="10" t="s">
        <v>1208</v>
      </c>
      <c r="E1023" s="11">
        <v>9787559615794</v>
      </c>
      <c r="F1023" s="18" t="s">
        <v>2091</v>
      </c>
      <c r="G1023" s="10" t="s">
        <v>15</v>
      </c>
      <c r="H1023" s="13" t="s">
        <v>2092</v>
      </c>
      <c r="I1023" s="10" t="s">
        <v>2093</v>
      </c>
      <c r="J1023" s="16">
        <v>1</v>
      </c>
    </row>
    <row r="1024" s="1" customFormat="1" ht="14" customHeight="1" spans="1:10">
      <c r="A1024" s="10">
        <v>1178</v>
      </c>
      <c r="B1024" s="10" t="s">
        <v>11</v>
      </c>
      <c r="C1024" s="10" t="s">
        <v>1200</v>
      </c>
      <c r="D1024" s="10" t="s">
        <v>1208</v>
      </c>
      <c r="E1024" s="11">
        <v>9787559630353</v>
      </c>
      <c r="F1024" s="18" t="s">
        <v>2094</v>
      </c>
      <c r="G1024" s="10" t="s">
        <v>15</v>
      </c>
      <c r="H1024" s="13" t="s">
        <v>2095</v>
      </c>
      <c r="I1024" s="10" t="s">
        <v>2096</v>
      </c>
      <c r="J1024" s="16">
        <v>1</v>
      </c>
    </row>
    <row r="1025" s="1" customFormat="1" ht="14" customHeight="1" spans="1:10">
      <c r="A1025" s="10">
        <v>1179</v>
      </c>
      <c r="B1025" s="10" t="s">
        <v>11</v>
      </c>
      <c r="C1025" s="10" t="s">
        <v>1200</v>
      </c>
      <c r="D1025" s="10" t="s">
        <v>1208</v>
      </c>
      <c r="E1025" s="11">
        <v>9787559630360</v>
      </c>
      <c r="F1025" s="18" t="s">
        <v>2097</v>
      </c>
      <c r="G1025" s="10" t="s">
        <v>15</v>
      </c>
      <c r="H1025" s="13" t="s">
        <v>2068</v>
      </c>
      <c r="I1025" s="10" t="s">
        <v>2098</v>
      </c>
      <c r="J1025" s="16">
        <v>1</v>
      </c>
    </row>
    <row r="1026" s="1" customFormat="1" ht="14" customHeight="1" spans="1:10">
      <c r="A1026" s="10">
        <v>1180</v>
      </c>
      <c r="B1026" s="10" t="s">
        <v>11</v>
      </c>
      <c r="C1026" s="10" t="s">
        <v>1200</v>
      </c>
      <c r="D1026" s="10" t="s">
        <v>1201</v>
      </c>
      <c r="E1026" s="11">
        <v>9787554553121</v>
      </c>
      <c r="F1026" s="18" t="s">
        <v>2099</v>
      </c>
      <c r="G1026" s="10" t="s">
        <v>15</v>
      </c>
      <c r="H1026" s="13" t="s">
        <v>2100</v>
      </c>
      <c r="I1026" s="10" t="s">
        <v>2101</v>
      </c>
      <c r="J1026" s="16">
        <v>1</v>
      </c>
    </row>
    <row r="1027" s="1" customFormat="1" ht="14" customHeight="1" spans="1:10">
      <c r="A1027" s="10">
        <v>1181</v>
      </c>
      <c r="B1027" s="10" t="s">
        <v>11</v>
      </c>
      <c r="C1027" s="10" t="s">
        <v>1200</v>
      </c>
      <c r="D1027" s="10" t="s">
        <v>1208</v>
      </c>
      <c r="E1027" s="11">
        <v>9787559633583</v>
      </c>
      <c r="F1027" s="18" t="s">
        <v>2102</v>
      </c>
      <c r="G1027" s="10" t="s">
        <v>15</v>
      </c>
      <c r="H1027" s="13" t="s">
        <v>248</v>
      </c>
      <c r="I1027" s="10" t="s">
        <v>2103</v>
      </c>
      <c r="J1027" s="16">
        <v>1</v>
      </c>
    </row>
    <row r="1028" s="1" customFormat="1" ht="14" customHeight="1" spans="1:10">
      <c r="A1028" s="10">
        <v>1182</v>
      </c>
      <c r="B1028" s="10" t="s">
        <v>11</v>
      </c>
      <c r="C1028" s="10" t="s">
        <v>1200</v>
      </c>
      <c r="D1028" s="10" t="s">
        <v>1208</v>
      </c>
      <c r="E1028" s="11">
        <v>9787559634009</v>
      </c>
      <c r="F1028" s="18" t="s">
        <v>2104</v>
      </c>
      <c r="G1028" s="10" t="s">
        <v>15</v>
      </c>
      <c r="H1028" s="13" t="s">
        <v>2105</v>
      </c>
      <c r="I1028" s="10" t="s">
        <v>2106</v>
      </c>
      <c r="J1028" s="16">
        <v>1</v>
      </c>
    </row>
    <row r="1029" s="1" customFormat="1" ht="14" customHeight="1" spans="1:10">
      <c r="A1029" s="10">
        <v>1183</v>
      </c>
      <c r="B1029" s="10" t="s">
        <v>11</v>
      </c>
      <c r="C1029" s="10" t="s">
        <v>1200</v>
      </c>
      <c r="D1029" s="10" t="s">
        <v>1208</v>
      </c>
      <c r="E1029" s="11">
        <v>9787559634047</v>
      </c>
      <c r="F1029" s="18" t="s">
        <v>2107</v>
      </c>
      <c r="G1029" s="10" t="s">
        <v>15</v>
      </c>
      <c r="H1029" s="13" t="s">
        <v>2108</v>
      </c>
      <c r="I1029" s="10" t="s">
        <v>1904</v>
      </c>
      <c r="J1029" s="16">
        <v>1</v>
      </c>
    </row>
    <row r="1030" s="1" customFormat="1" ht="14" customHeight="1" spans="1:10">
      <c r="A1030" s="10">
        <v>1184</v>
      </c>
      <c r="B1030" s="10" t="s">
        <v>11</v>
      </c>
      <c r="C1030" s="10" t="s">
        <v>1200</v>
      </c>
      <c r="D1030" s="10" t="s">
        <v>1208</v>
      </c>
      <c r="E1030" s="11">
        <v>9787559634849</v>
      </c>
      <c r="F1030" s="18" t="s">
        <v>2109</v>
      </c>
      <c r="G1030" s="10" t="s">
        <v>15</v>
      </c>
      <c r="H1030" s="13" t="s">
        <v>2110</v>
      </c>
      <c r="I1030" s="10" t="s">
        <v>1253</v>
      </c>
      <c r="J1030" s="16">
        <v>1</v>
      </c>
    </row>
    <row r="1031" s="1" customFormat="1" ht="14" customHeight="1" spans="1:10">
      <c r="A1031" s="10">
        <v>1185</v>
      </c>
      <c r="B1031" s="10" t="s">
        <v>11</v>
      </c>
      <c r="C1031" s="10" t="s">
        <v>1200</v>
      </c>
      <c r="D1031" s="10" t="s">
        <v>1208</v>
      </c>
      <c r="E1031" s="11">
        <v>9787559633576</v>
      </c>
      <c r="F1031" s="18" t="s">
        <v>2111</v>
      </c>
      <c r="G1031" s="10" t="s">
        <v>15</v>
      </c>
      <c r="H1031" s="13" t="s">
        <v>19</v>
      </c>
      <c r="I1031" s="10" t="s">
        <v>2112</v>
      </c>
      <c r="J1031" s="16">
        <v>1</v>
      </c>
    </row>
    <row r="1032" s="1" customFormat="1" ht="14" customHeight="1" spans="1:10">
      <c r="A1032" s="10">
        <v>1186</v>
      </c>
      <c r="B1032" s="10" t="s">
        <v>11</v>
      </c>
      <c r="C1032" s="10" t="s">
        <v>1200</v>
      </c>
      <c r="D1032" s="10" t="s">
        <v>1208</v>
      </c>
      <c r="E1032" s="11">
        <v>9787559636270</v>
      </c>
      <c r="F1032" s="18" t="s">
        <v>2113</v>
      </c>
      <c r="G1032" s="10" t="s">
        <v>15</v>
      </c>
      <c r="H1032" s="13" t="s">
        <v>2114</v>
      </c>
      <c r="I1032" s="10" t="s">
        <v>1838</v>
      </c>
      <c r="J1032" s="16">
        <v>1</v>
      </c>
    </row>
    <row r="1033" s="1" customFormat="1" ht="14" customHeight="1" spans="1:10">
      <c r="A1033" s="10">
        <v>1187</v>
      </c>
      <c r="B1033" s="10" t="s">
        <v>11</v>
      </c>
      <c r="C1033" s="10" t="s">
        <v>1200</v>
      </c>
      <c r="D1033" s="10" t="s">
        <v>1201</v>
      </c>
      <c r="E1033" s="11">
        <v>9787554553350</v>
      </c>
      <c r="F1033" s="18" t="s">
        <v>2115</v>
      </c>
      <c r="G1033" s="10" t="s">
        <v>15</v>
      </c>
      <c r="H1033" s="13" t="s">
        <v>2116</v>
      </c>
      <c r="I1033" s="10" t="s">
        <v>2117</v>
      </c>
      <c r="J1033" s="16">
        <v>1</v>
      </c>
    </row>
    <row r="1034" s="1" customFormat="1" ht="14" customHeight="1" spans="1:10">
      <c r="A1034" s="10">
        <v>1188</v>
      </c>
      <c r="B1034" s="10" t="s">
        <v>11</v>
      </c>
      <c r="C1034" s="10" t="s">
        <v>1200</v>
      </c>
      <c r="D1034" s="10" t="s">
        <v>1201</v>
      </c>
      <c r="E1034" s="11">
        <v>9787554553916</v>
      </c>
      <c r="F1034" s="18" t="s">
        <v>2118</v>
      </c>
      <c r="G1034" s="10" t="s">
        <v>15</v>
      </c>
      <c r="H1034" s="13" t="s">
        <v>2119</v>
      </c>
      <c r="I1034" s="10" t="s">
        <v>2120</v>
      </c>
      <c r="J1034" s="16">
        <v>1</v>
      </c>
    </row>
    <row r="1035" s="1" customFormat="1" ht="14" customHeight="1" spans="1:10">
      <c r="A1035" s="10">
        <v>1189</v>
      </c>
      <c r="B1035" s="10" t="s">
        <v>11</v>
      </c>
      <c r="C1035" s="10" t="s">
        <v>1200</v>
      </c>
      <c r="D1035" s="10" t="s">
        <v>1201</v>
      </c>
      <c r="E1035" s="11">
        <v>9787554553985</v>
      </c>
      <c r="F1035" s="18" t="s">
        <v>2121</v>
      </c>
      <c r="G1035" s="10" t="s">
        <v>15</v>
      </c>
      <c r="H1035" s="13" t="s">
        <v>1322</v>
      </c>
      <c r="I1035" s="10" t="s">
        <v>2122</v>
      </c>
      <c r="J1035" s="16">
        <v>1</v>
      </c>
    </row>
    <row r="1036" s="1" customFormat="1" ht="14" customHeight="1" spans="1:10">
      <c r="A1036" s="10">
        <v>1190</v>
      </c>
      <c r="B1036" s="10" t="s">
        <v>11</v>
      </c>
      <c r="C1036" s="10" t="s">
        <v>1200</v>
      </c>
      <c r="D1036" s="10" t="s">
        <v>1201</v>
      </c>
      <c r="E1036" s="11">
        <v>9787554553992</v>
      </c>
      <c r="F1036" s="18" t="s">
        <v>2123</v>
      </c>
      <c r="G1036" s="10" t="s">
        <v>15</v>
      </c>
      <c r="H1036" s="13" t="s">
        <v>2124</v>
      </c>
      <c r="I1036" s="10" t="s">
        <v>2125</v>
      </c>
      <c r="J1036" s="16">
        <v>1</v>
      </c>
    </row>
    <row r="1037" s="1" customFormat="1" ht="14" customHeight="1" spans="1:10">
      <c r="A1037" s="10">
        <v>1191</v>
      </c>
      <c r="B1037" s="10" t="s">
        <v>11</v>
      </c>
      <c r="C1037" s="10" t="s">
        <v>1200</v>
      </c>
      <c r="D1037" s="10" t="s">
        <v>1201</v>
      </c>
      <c r="E1037" s="11">
        <v>9787554554012</v>
      </c>
      <c r="F1037" s="18" t="s">
        <v>2126</v>
      </c>
      <c r="G1037" s="10" t="s">
        <v>15</v>
      </c>
      <c r="H1037" s="13" t="s">
        <v>19</v>
      </c>
      <c r="I1037" s="10" t="s">
        <v>1641</v>
      </c>
      <c r="J1037" s="16">
        <v>1</v>
      </c>
    </row>
    <row r="1038" s="1" customFormat="1" ht="14" customHeight="1" spans="1:10">
      <c r="A1038" s="10">
        <v>1192</v>
      </c>
      <c r="B1038" s="10" t="s">
        <v>11</v>
      </c>
      <c r="C1038" s="10" t="s">
        <v>1200</v>
      </c>
      <c r="D1038" s="10" t="s">
        <v>1201</v>
      </c>
      <c r="E1038" s="11">
        <v>9787554554029</v>
      </c>
      <c r="F1038" s="18" t="s">
        <v>2127</v>
      </c>
      <c r="G1038" s="10" t="s">
        <v>15</v>
      </c>
      <c r="H1038" s="13" t="s">
        <v>2128</v>
      </c>
      <c r="I1038" s="10" t="s">
        <v>2129</v>
      </c>
      <c r="J1038" s="16">
        <v>1</v>
      </c>
    </row>
    <row r="1039" s="1" customFormat="1" ht="14" customHeight="1" spans="1:10">
      <c r="A1039" s="10">
        <v>1193</v>
      </c>
      <c r="B1039" s="10" t="s">
        <v>11</v>
      </c>
      <c r="C1039" s="10" t="s">
        <v>1200</v>
      </c>
      <c r="D1039" s="10" t="s">
        <v>1208</v>
      </c>
      <c r="E1039" s="11">
        <v>9787559636836</v>
      </c>
      <c r="F1039" s="18" t="s">
        <v>2130</v>
      </c>
      <c r="G1039" s="10" t="s">
        <v>15</v>
      </c>
      <c r="H1039" s="13" t="s">
        <v>2131</v>
      </c>
      <c r="I1039" s="10" t="s">
        <v>2132</v>
      </c>
      <c r="J1039" s="16">
        <v>1</v>
      </c>
    </row>
    <row r="1040" s="1" customFormat="1" ht="14" customHeight="1" spans="1:10">
      <c r="A1040" s="10">
        <v>1194</v>
      </c>
      <c r="B1040" s="10" t="s">
        <v>11</v>
      </c>
      <c r="C1040" s="10" t="s">
        <v>1200</v>
      </c>
      <c r="D1040" s="10" t="s">
        <v>1208</v>
      </c>
      <c r="E1040" s="11">
        <v>9787559636850</v>
      </c>
      <c r="F1040" s="18" t="s">
        <v>2133</v>
      </c>
      <c r="G1040" s="10" t="s">
        <v>15</v>
      </c>
      <c r="H1040" s="13" t="s">
        <v>2134</v>
      </c>
      <c r="I1040" s="10" t="s">
        <v>1971</v>
      </c>
      <c r="J1040" s="16">
        <v>1</v>
      </c>
    </row>
    <row r="1041" s="1" customFormat="1" ht="14" customHeight="1" spans="1:10">
      <c r="A1041" s="10">
        <v>1195</v>
      </c>
      <c r="B1041" s="10" t="s">
        <v>11</v>
      </c>
      <c r="C1041" s="10" t="s">
        <v>1200</v>
      </c>
      <c r="D1041" s="10" t="s">
        <v>1201</v>
      </c>
      <c r="E1041" s="11">
        <v>9787554553930</v>
      </c>
      <c r="F1041" s="18" t="s">
        <v>2135</v>
      </c>
      <c r="G1041" s="10" t="s">
        <v>15</v>
      </c>
      <c r="H1041" s="13" t="s">
        <v>2136</v>
      </c>
      <c r="I1041" s="10" t="s">
        <v>2137</v>
      </c>
      <c r="J1041" s="16">
        <v>1</v>
      </c>
    </row>
    <row r="1042" s="1" customFormat="1" ht="14" customHeight="1" spans="1:10">
      <c r="A1042" s="10">
        <v>1196</v>
      </c>
      <c r="B1042" s="10" t="s">
        <v>11</v>
      </c>
      <c r="C1042" s="10" t="s">
        <v>1200</v>
      </c>
      <c r="D1042" s="10" t="s">
        <v>1201</v>
      </c>
      <c r="E1042" s="11">
        <v>9787554553947</v>
      </c>
      <c r="F1042" s="18" t="s">
        <v>2138</v>
      </c>
      <c r="G1042" s="10" t="s">
        <v>15</v>
      </c>
      <c r="H1042" s="13" t="s">
        <v>16</v>
      </c>
      <c r="I1042" s="10" t="s">
        <v>2139</v>
      </c>
      <c r="J1042" s="16">
        <v>1</v>
      </c>
    </row>
    <row r="1043" s="1" customFormat="1" ht="14" customHeight="1" spans="1:10">
      <c r="A1043" s="10">
        <v>1197</v>
      </c>
      <c r="B1043" s="10" t="s">
        <v>11</v>
      </c>
      <c r="C1043" s="10" t="s">
        <v>1200</v>
      </c>
      <c r="D1043" s="10" t="s">
        <v>1201</v>
      </c>
      <c r="E1043" s="11">
        <v>9787554554982</v>
      </c>
      <c r="F1043" s="18" t="s">
        <v>2140</v>
      </c>
      <c r="G1043" s="10" t="s">
        <v>15</v>
      </c>
      <c r="H1043" s="13" t="s">
        <v>2141</v>
      </c>
      <c r="I1043" s="10" t="s">
        <v>366</v>
      </c>
      <c r="J1043" s="16">
        <v>1</v>
      </c>
    </row>
    <row r="1044" s="1" customFormat="1" ht="14" customHeight="1" spans="1:10">
      <c r="A1044" s="10">
        <v>1198</v>
      </c>
      <c r="B1044" s="10" t="s">
        <v>11</v>
      </c>
      <c r="C1044" s="10" t="s">
        <v>1200</v>
      </c>
      <c r="D1044" s="10" t="s">
        <v>1201</v>
      </c>
      <c r="E1044" s="11">
        <v>9787554554999</v>
      </c>
      <c r="F1044" s="18" t="s">
        <v>2142</v>
      </c>
      <c r="G1044" s="10" t="s">
        <v>15</v>
      </c>
      <c r="H1044" s="13" t="s">
        <v>2141</v>
      </c>
      <c r="I1044" s="10" t="s">
        <v>366</v>
      </c>
      <c r="J1044" s="16">
        <v>1</v>
      </c>
    </row>
    <row r="1045" s="1" customFormat="1" ht="14" customHeight="1" spans="1:10">
      <c r="A1045" s="10">
        <v>1199</v>
      </c>
      <c r="B1045" s="10" t="s">
        <v>11</v>
      </c>
      <c r="C1045" s="10" t="s">
        <v>1200</v>
      </c>
      <c r="D1045" s="10" t="s">
        <v>1201</v>
      </c>
      <c r="E1045" s="11">
        <v>9787554555019</v>
      </c>
      <c r="F1045" s="18" t="s">
        <v>2143</v>
      </c>
      <c r="G1045" s="10" t="s">
        <v>15</v>
      </c>
      <c r="H1045" s="13" t="s">
        <v>2144</v>
      </c>
      <c r="I1045" s="10" t="s">
        <v>1686</v>
      </c>
      <c r="J1045" s="16">
        <v>1</v>
      </c>
    </row>
    <row r="1046" s="1" customFormat="1" ht="14" customHeight="1" spans="1:10">
      <c r="A1046" s="10">
        <v>1200</v>
      </c>
      <c r="B1046" s="10" t="s">
        <v>11</v>
      </c>
      <c r="C1046" s="10" t="s">
        <v>1200</v>
      </c>
      <c r="D1046" s="10" t="s">
        <v>1201</v>
      </c>
      <c r="E1046" s="11">
        <v>9787554555026</v>
      </c>
      <c r="F1046" s="18" t="s">
        <v>2145</v>
      </c>
      <c r="G1046" s="10" t="s">
        <v>15</v>
      </c>
      <c r="H1046" s="13" t="s">
        <v>2146</v>
      </c>
      <c r="I1046" s="10" t="s">
        <v>1686</v>
      </c>
      <c r="J1046" s="16">
        <v>1</v>
      </c>
    </row>
    <row r="1047" s="1" customFormat="1" ht="14" customHeight="1" spans="1:10">
      <c r="A1047" s="10">
        <v>1201</v>
      </c>
      <c r="B1047" s="10" t="s">
        <v>11</v>
      </c>
      <c r="C1047" s="10" t="s">
        <v>1200</v>
      </c>
      <c r="D1047" s="10" t="s">
        <v>1201</v>
      </c>
      <c r="E1047" s="11">
        <v>9787554555811</v>
      </c>
      <c r="F1047" s="18" t="s">
        <v>2147</v>
      </c>
      <c r="G1047" s="10" t="s">
        <v>15</v>
      </c>
      <c r="H1047" s="13" t="s">
        <v>2148</v>
      </c>
      <c r="I1047" s="10" t="s">
        <v>2149</v>
      </c>
      <c r="J1047" s="16">
        <v>1</v>
      </c>
    </row>
    <row r="1048" s="1" customFormat="1" ht="14" customHeight="1" spans="1:10">
      <c r="A1048" s="10">
        <v>1202</v>
      </c>
      <c r="B1048" s="10" t="s">
        <v>11</v>
      </c>
      <c r="C1048" s="10" t="s">
        <v>1200</v>
      </c>
      <c r="D1048" s="10" t="s">
        <v>1201</v>
      </c>
      <c r="E1048" s="11">
        <v>9787554555835</v>
      </c>
      <c r="F1048" s="18" t="s">
        <v>2150</v>
      </c>
      <c r="G1048" s="10" t="s">
        <v>15</v>
      </c>
      <c r="H1048" s="13" t="s">
        <v>2151</v>
      </c>
      <c r="I1048" s="10" t="s">
        <v>2152</v>
      </c>
      <c r="J1048" s="16">
        <v>1</v>
      </c>
    </row>
    <row r="1049" s="1" customFormat="1" ht="14" customHeight="1" spans="1:10">
      <c r="A1049" s="10">
        <v>1203</v>
      </c>
      <c r="B1049" s="10" t="s">
        <v>11</v>
      </c>
      <c r="C1049" s="10" t="s">
        <v>1200</v>
      </c>
      <c r="D1049" s="10" t="s">
        <v>1201</v>
      </c>
      <c r="E1049" s="11">
        <v>9787554555859</v>
      </c>
      <c r="F1049" s="18" t="s">
        <v>2153</v>
      </c>
      <c r="G1049" s="10" t="s">
        <v>15</v>
      </c>
      <c r="H1049" s="13" t="s">
        <v>2154</v>
      </c>
      <c r="I1049" s="10" t="s">
        <v>2155</v>
      </c>
      <c r="J1049" s="16">
        <v>1</v>
      </c>
    </row>
    <row r="1050" s="1" customFormat="1" ht="14" customHeight="1" spans="1:10">
      <c r="A1050" s="10">
        <v>1204</v>
      </c>
      <c r="B1050" s="10" t="s">
        <v>11</v>
      </c>
      <c r="C1050" s="10" t="s">
        <v>1200</v>
      </c>
      <c r="D1050" s="10" t="s">
        <v>1201</v>
      </c>
      <c r="E1050" s="11">
        <v>9787554555873</v>
      </c>
      <c r="F1050" s="18" t="s">
        <v>2156</v>
      </c>
      <c r="G1050" s="10" t="s">
        <v>15</v>
      </c>
      <c r="H1050" s="13" t="s">
        <v>248</v>
      </c>
      <c r="I1050" s="10" t="s">
        <v>2157</v>
      </c>
      <c r="J1050" s="16">
        <v>1</v>
      </c>
    </row>
    <row r="1051" s="1" customFormat="1" ht="14" customHeight="1" spans="1:10">
      <c r="A1051" s="10">
        <v>1205</v>
      </c>
      <c r="B1051" s="10" t="s">
        <v>11</v>
      </c>
      <c r="C1051" s="10" t="s">
        <v>1200</v>
      </c>
      <c r="D1051" s="10" t="s">
        <v>1208</v>
      </c>
      <c r="E1051" s="11">
        <v>9787559638991</v>
      </c>
      <c r="F1051" s="18" t="s">
        <v>2158</v>
      </c>
      <c r="G1051" s="10" t="s">
        <v>15</v>
      </c>
      <c r="H1051" s="13" t="s">
        <v>2159</v>
      </c>
      <c r="I1051" s="10" t="s">
        <v>2160</v>
      </c>
      <c r="J1051" s="16">
        <v>1</v>
      </c>
    </row>
    <row r="1052" s="1" customFormat="1" ht="14" customHeight="1" spans="1:10">
      <c r="A1052" s="10">
        <v>1206</v>
      </c>
      <c r="B1052" s="10" t="s">
        <v>11</v>
      </c>
      <c r="C1052" s="10" t="s">
        <v>1200</v>
      </c>
      <c r="D1052" s="10" t="s">
        <v>1208</v>
      </c>
      <c r="E1052" s="11">
        <v>9787559639004</v>
      </c>
      <c r="F1052" s="18" t="s">
        <v>2161</v>
      </c>
      <c r="G1052" s="10" t="s">
        <v>15</v>
      </c>
      <c r="H1052" s="13" t="s">
        <v>2159</v>
      </c>
      <c r="I1052" s="10" t="s">
        <v>2160</v>
      </c>
      <c r="J1052" s="16">
        <v>1</v>
      </c>
    </row>
    <row r="1053" s="1" customFormat="1" ht="14" customHeight="1" spans="1:10">
      <c r="A1053" s="10">
        <v>1207</v>
      </c>
      <c r="B1053" s="10" t="s">
        <v>11</v>
      </c>
      <c r="C1053" s="10" t="s">
        <v>1200</v>
      </c>
      <c r="D1053" s="10" t="s">
        <v>1208</v>
      </c>
      <c r="E1053" s="11">
        <v>9787559639011</v>
      </c>
      <c r="F1053" s="18" t="s">
        <v>2162</v>
      </c>
      <c r="G1053" s="10" t="s">
        <v>15</v>
      </c>
      <c r="H1053" s="13" t="s">
        <v>2159</v>
      </c>
      <c r="I1053" s="10" t="s">
        <v>2160</v>
      </c>
      <c r="J1053" s="16">
        <v>1</v>
      </c>
    </row>
    <row r="1054" s="1" customFormat="1" ht="14" customHeight="1" spans="1:10">
      <c r="A1054" s="10">
        <v>1208</v>
      </c>
      <c r="B1054" s="10" t="s">
        <v>11</v>
      </c>
      <c r="C1054" s="10" t="s">
        <v>1200</v>
      </c>
      <c r="D1054" s="10" t="s">
        <v>1201</v>
      </c>
      <c r="E1054" s="11">
        <v>9787554555002</v>
      </c>
      <c r="F1054" s="18" t="s">
        <v>2163</v>
      </c>
      <c r="G1054" s="10" t="s">
        <v>15</v>
      </c>
      <c r="H1054" s="13" t="s">
        <v>2164</v>
      </c>
      <c r="I1054" s="10" t="s">
        <v>2165</v>
      </c>
      <c r="J1054" s="16">
        <v>1</v>
      </c>
    </row>
    <row r="1055" s="1" customFormat="1" ht="14" customHeight="1" spans="1:10">
      <c r="A1055" s="10">
        <v>1209</v>
      </c>
      <c r="B1055" s="10" t="s">
        <v>11</v>
      </c>
      <c r="C1055" s="10" t="s">
        <v>1200</v>
      </c>
      <c r="D1055" s="10" t="s">
        <v>1208</v>
      </c>
      <c r="E1055" s="11">
        <v>9787559638861</v>
      </c>
      <c r="F1055" s="18" t="s">
        <v>2166</v>
      </c>
      <c r="G1055" s="10" t="s">
        <v>15</v>
      </c>
      <c r="H1055" s="13" t="s">
        <v>2167</v>
      </c>
      <c r="I1055" s="10" t="s">
        <v>510</v>
      </c>
      <c r="J1055" s="16">
        <v>1</v>
      </c>
    </row>
    <row r="1056" s="1" customFormat="1" ht="14" customHeight="1" spans="1:10">
      <c r="A1056" s="10">
        <v>1210</v>
      </c>
      <c r="B1056" s="10" t="s">
        <v>11</v>
      </c>
      <c r="C1056" s="10" t="s">
        <v>1200</v>
      </c>
      <c r="D1056" s="10" t="s">
        <v>1208</v>
      </c>
      <c r="E1056" s="11">
        <v>9787559638885</v>
      </c>
      <c r="F1056" s="18" t="s">
        <v>2168</v>
      </c>
      <c r="G1056" s="10" t="s">
        <v>15</v>
      </c>
      <c r="H1056" s="13" t="s">
        <v>2167</v>
      </c>
      <c r="I1056" s="10" t="s">
        <v>2169</v>
      </c>
      <c r="J1056" s="16">
        <v>1</v>
      </c>
    </row>
    <row r="1057" s="1" customFormat="1" ht="14" customHeight="1" spans="1:10">
      <c r="A1057" s="10">
        <v>1211</v>
      </c>
      <c r="B1057" s="10" t="s">
        <v>11</v>
      </c>
      <c r="C1057" s="10" t="s">
        <v>1200</v>
      </c>
      <c r="D1057" s="10" t="s">
        <v>1208</v>
      </c>
      <c r="E1057" s="11">
        <v>9787559638892</v>
      </c>
      <c r="F1057" s="18" t="s">
        <v>2170</v>
      </c>
      <c r="G1057" s="10" t="s">
        <v>15</v>
      </c>
      <c r="H1057" s="13" t="s">
        <v>2167</v>
      </c>
      <c r="I1057" s="10" t="s">
        <v>2171</v>
      </c>
      <c r="J1057" s="16">
        <v>1</v>
      </c>
    </row>
    <row r="1058" s="1" customFormat="1" ht="14" customHeight="1" spans="1:10">
      <c r="A1058" s="10">
        <v>1212</v>
      </c>
      <c r="B1058" s="10" t="s">
        <v>11</v>
      </c>
      <c r="C1058" s="10" t="s">
        <v>1200</v>
      </c>
      <c r="D1058" s="10" t="s">
        <v>1201</v>
      </c>
      <c r="E1058" s="11">
        <v>9787554556825</v>
      </c>
      <c r="F1058" s="18" t="s">
        <v>2172</v>
      </c>
      <c r="G1058" s="10" t="s">
        <v>15</v>
      </c>
      <c r="H1058" s="13" t="s">
        <v>2173</v>
      </c>
      <c r="I1058" s="10" t="s">
        <v>2174</v>
      </c>
      <c r="J1058" s="16">
        <v>1</v>
      </c>
    </row>
    <row r="1059" s="1" customFormat="1" ht="14" customHeight="1" spans="1:10">
      <c r="A1059" s="10">
        <v>1213</v>
      </c>
      <c r="B1059" s="10" t="s">
        <v>11</v>
      </c>
      <c r="C1059" s="10" t="s">
        <v>1200</v>
      </c>
      <c r="D1059" s="10" t="s">
        <v>1201</v>
      </c>
      <c r="E1059" s="11">
        <v>9787554556894</v>
      </c>
      <c r="F1059" s="18" t="s">
        <v>2175</v>
      </c>
      <c r="G1059" s="10" t="s">
        <v>15</v>
      </c>
      <c r="H1059" s="13" t="s">
        <v>2176</v>
      </c>
      <c r="I1059" s="10" t="s">
        <v>2177</v>
      </c>
      <c r="J1059" s="16">
        <v>1</v>
      </c>
    </row>
    <row r="1060" s="1" customFormat="1" ht="14" customHeight="1" spans="1:10">
      <c r="A1060" s="10">
        <v>1214</v>
      </c>
      <c r="B1060" s="10" t="s">
        <v>11</v>
      </c>
      <c r="C1060" s="10" t="s">
        <v>1200</v>
      </c>
      <c r="D1060" s="10" t="s">
        <v>1208</v>
      </c>
      <c r="E1060" s="11">
        <v>9787559639332</v>
      </c>
      <c r="F1060" s="18" t="s">
        <v>2178</v>
      </c>
      <c r="G1060" s="10" t="s">
        <v>15</v>
      </c>
      <c r="H1060" s="13" t="s">
        <v>16</v>
      </c>
      <c r="I1060" s="10" t="s">
        <v>2179</v>
      </c>
      <c r="J1060" s="16">
        <v>1</v>
      </c>
    </row>
    <row r="1061" s="1" customFormat="1" ht="14" customHeight="1" spans="1:10">
      <c r="A1061" s="10">
        <v>1215</v>
      </c>
      <c r="B1061" s="10" t="s">
        <v>11</v>
      </c>
      <c r="C1061" s="10" t="s">
        <v>1200</v>
      </c>
      <c r="D1061" s="10" t="s">
        <v>1201</v>
      </c>
      <c r="E1061" s="11">
        <v>9787554556900</v>
      </c>
      <c r="F1061" s="18" t="s">
        <v>2180</v>
      </c>
      <c r="G1061" s="10" t="s">
        <v>15</v>
      </c>
      <c r="H1061" s="13" t="s">
        <v>2181</v>
      </c>
      <c r="I1061" s="10" t="s">
        <v>1327</v>
      </c>
      <c r="J1061" s="16">
        <v>1</v>
      </c>
    </row>
    <row r="1062" s="1" customFormat="1" ht="14" customHeight="1" spans="1:10">
      <c r="A1062" s="10">
        <v>1216</v>
      </c>
      <c r="B1062" s="10" t="s">
        <v>11</v>
      </c>
      <c r="C1062" s="10" t="s">
        <v>1200</v>
      </c>
      <c r="D1062" s="10" t="s">
        <v>1201</v>
      </c>
      <c r="E1062" s="11">
        <v>9787554558232</v>
      </c>
      <c r="F1062" s="18" t="s">
        <v>2182</v>
      </c>
      <c r="G1062" s="10" t="s">
        <v>15</v>
      </c>
      <c r="H1062" s="13" t="s">
        <v>16</v>
      </c>
      <c r="I1062" s="10" t="s">
        <v>2183</v>
      </c>
      <c r="J1062" s="16">
        <v>1</v>
      </c>
    </row>
    <row r="1063" s="1" customFormat="1" ht="14" customHeight="1" spans="1:10">
      <c r="A1063" s="10">
        <v>1217</v>
      </c>
      <c r="B1063" s="10" t="s">
        <v>11</v>
      </c>
      <c r="C1063" s="10" t="s">
        <v>1200</v>
      </c>
      <c r="D1063" s="10" t="s">
        <v>1201</v>
      </c>
      <c r="E1063" s="11">
        <v>9787554558249</v>
      </c>
      <c r="F1063" s="18" t="s">
        <v>2184</v>
      </c>
      <c r="G1063" s="10" t="s">
        <v>15</v>
      </c>
      <c r="H1063" s="13" t="s">
        <v>2185</v>
      </c>
      <c r="I1063" s="10" t="s">
        <v>2186</v>
      </c>
      <c r="J1063" s="16">
        <v>1</v>
      </c>
    </row>
    <row r="1064" s="1" customFormat="1" ht="14" customHeight="1" spans="1:10">
      <c r="A1064" s="10">
        <v>1218</v>
      </c>
      <c r="B1064" s="10" t="s">
        <v>11</v>
      </c>
      <c r="C1064" s="10" t="s">
        <v>1200</v>
      </c>
      <c r="D1064" s="10" t="s">
        <v>1208</v>
      </c>
      <c r="E1064" s="11">
        <v>9787559642219</v>
      </c>
      <c r="F1064" s="18" t="s">
        <v>2187</v>
      </c>
      <c r="G1064" s="10" t="s">
        <v>15</v>
      </c>
      <c r="H1064" s="13" t="s">
        <v>2188</v>
      </c>
      <c r="I1064" s="10" t="s">
        <v>2189</v>
      </c>
      <c r="J1064" s="16">
        <v>1</v>
      </c>
    </row>
    <row r="1065" s="1" customFormat="1" ht="14" customHeight="1" spans="1:10">
      <c r="A1065" s="10">
        <v>1219</v>
      </c>
      <c r="B1065" s="10" t="s">
        <v>11</v>
      </c>
      <c r="C1065" s="10" t="s">
        <v>1200</v>
      </c>
      <c r="D1065" s="10" t="s">
        <v>1208</v>
      </c>
      <c r="E1065" s="11">
        <v>9787559642240</v>
      </c>
      <c r="F1065" s="18" t="s">
        <v>2190</v>
      </c>
      <c r="G1065" s="10" t="s">
        <v>15</v>
      </c>
      <c r="H1065" s="13" t="s">
        <v>2191</v>
      </c>
      <c r="I1065" s="10" t="s">
        <v>2189</v>
      </c>
      <c r="J1065" s="16">
        <v>1</v>
      </c>
    </row>
    <row r="1066" s="1" customFormat="1" ht="14" customHeight="1" spans="1:10">
      <c r="A1066" s="10">
        <v>1220</v>
      </c>
      <c r="B1066" s="10" t="s">
        <v>11</v>
      </c>
      <c r="C1066" s="10" t="s">
        <v>1200</v>
      </c>
      <c r="D1066" s="10" t="s">
        <v>1201</v>
      </c>
      <c r="E1066" s="11">
        <v>9787554558201</v>
      </c>
      <c r="F1066" s="18" t="s">
        <v>2192</v>
      </c>
      <c r="G1066" s="10" t="s">
        <v>15</v>
      </c>
      <c r="H1066" s="13" t="s">
        <v>2193</v>
      </c>
      <c r="I1066" s="10" t="s">
        <v>222</v>
      </c>
      <c r="J1066" s="16">
        <v>1</v>
      </c>
    </row>
    <row r="1067" s="1" customFormat="1" ht="14" customHeight="1" spans="1:10">
      <c r="A1067" s="10">
        <v>1221</v>
      </c>
      <c r="B1067" s="10" t="s">
        <v>11</v>
      </c>
      <c r="C1067" s="10" t="s">
        <v>1200</v>
      </c>
      <c r="D1067" s="10" t="s">
        <v>1201</v>
      </c>
      <c r="E1067" s="11">
        <v>9787554558218</v>
      </c>
      <c r="F1067" s="18" t="s">
        <v>2194</v>
      </c>
      <c r="G1067" s="10" t="s">
        <v>15</v>
      </c>
      <c r="H1067" s="13" t="s">
        <v>2195</v>
      </c>
      <c r="I1067" s="10" t="s">
        <v>2196</v>
      </c>
      <c r="J1067" s="16">
        <v>1</v>
      </c>
    </row>
    <row r="1068" s="1" customFormat="1" ht="14" customHeight="1" spans="1:10">
      <c r="A1068" s="10">
        <v>1222</v>
      </c>
      <c r="B1068" s="10" t="s">
        <v>11</v>
      </c>
      <c r="C1068" s="10" t="s">
        <v>1200</v>
      </c>
      <c r="D1068" s="10" t="s">
        <v>1201</v>
      </c>
      <c r="E1068" s="11">
        <v>9787554558256</v>
      </c>
      <c r="F1068" s="18" t="s">
        <v>2197</v>
      </c>
      <c r="G1068" s="10" t="s">
        <v>15</v>
      </c>
      <c r="H1068" s="13" t="s">
        <v>2198</v>
      </c>
      <c r="I1068" s="10" t="s">
        <v>2199</v>
      </c>
      <c r="J1068" s="16">
        <v>1</v>
      </c>
    </row>
    <row r="1069" s="1" customFormat="1" ht="14" customHeight="1" spans="1:10">
      <c r="A1069" s="10">
        <v>1223</v>
      </c>
      <c r="B1069" s="10" t="s">
        <v>11</v>
      </c>
      <c r="C1069" s="10" t="s">
        <v>1200</v>
      </c>
      <c r="D1069" s="10" t="s">
        <v>1201</v>
      </c>
      <c r="E1069" s="11">
        <v>9787554558263</v>
      </c>
      <c r="F1069" s="18" t="s">
        <v>2200</v>
      </c>
      <c r="G1069" s="10" t="s">
        <v>15</v>
      </c>
      <c r="H1069" s="13" t="s">
        <v>2201</v>
      </c>
      <c r="I1069" s="10" t="s">
        <v>2202</v>
      </c>
      <c r="J1069" s="16">
        <v>1</v>
      </c>
    </row>
    <row r="1070" s="1" customFormat="1" ht="14" customHeight="1" spans="1:10">
      <c r="A1070" s="10">
        <v>1224</v>
      </c>
      <c r="B1070" s="10" t="s">
        <v>11</v>
      </c>
      <c r="C1070" s="10" t="s">
        <v>1200</v>
      </c>
      <c r="D1070" s="10" t="s">
        <v>1201</v>
      </c>
      <c r="E1070" s="11">
        <v>9787554559109</v>
      </c>
      <c r="F1070" s="18" t="s">
        <v>2203</v>
      </c>
      <c r="G1070" s="10" t="s">
        <v>15</v>
      </c>
      <c r="H1070" s="13" t="s">
        <v>2204</v>
      </c>
      <c r="I1070" s="10" t="s">
        <v>2205</v>
      </c>
      <c r="J1070" s="16">
        <v>1</v>
      </c>
    </row>
    <row r="1071" s="1" customFormat="1" ht="14" customHeight="1" spans="1:10">
      <c r="A1071" s="10">
        <v>1227</v>
      </c>
      <c r="B1071" s="10" t="s">
        <v>11</v>
      </c>
      <c r="C1071" s="10" t="s">
        <v>1200</v>
      </c>
      <c r="D1071" s="10" t="s">
        <v>1201</v>
      </c>
      <c r="E1071" s="11">
        <v>9787554559154</v>
      </c>
      <c r="F1071" s="18" t="s">
        <v>2206</v>
      </c>
      <c r="G1071" s="10" t="s">
        <v>15</v>
      </c>
      <c r="H1071" s="13" t="s">
        <v>2207</v>
      </c>
      <c r="I1071" s="10" t="s">
        <v>1031</v>
      </c>
      <c r="J1071" s="16">
        <v>1</v>
      </c>
    </row>
    <row r="1072" s="1" customFormat="1" ht="14" customHeight="1" spans="1:10">
      <c r="A1072" s="10">
        <v>1228</v>
      </c>
      <c r="B1072" s="10" t="s">
        <v>11</v>
      </c>
      <c r="C1072" s="10" t="s">
        <v>1200</v>
      </c>
      <c r="D1072" s="10" t="s">
        <v>1201</v>
      </c>
      <c r="E1072" s="11">
        <v>9787554559178</v>
      </c>
      <c r="F1072" s="18" t="s">
        <v>2208</v>
      </c>
      <c r="G1072" s="10" t="s">
        <v>15</v>
      </c>
      <c r="H1072" s="13" t="s">
        <v>58</v>
      </c>
      <c r="I1072" s="10" t="s">
        <v>2209</v>
      </c>
      <c r="J1072" s="16">
        <v>1</v>
      </c>
    </row>
    <row r="1073" s="1" customFormat="1" ht="14" customHeight="1" spans="1:10">
      <c r="A1073" s="10">
        <v>1229</v>
      </c>
      <c r="B1073" s="10" t="s">
        <v>11</v>
      </c>
      <c r="C1073" s="10" t="s">
        <v>1200</v>
      </c>
      <c r="D1073" s="10" t="s">
        <v>1201</v>
      </c>
      <c r="E1073" s="11">
        <v>9787554558225</v>
      </c>
      <c r="F1073" s="18" t="s">
        <v>2210</v>
      </c>
      <c r="G1073" s="10" t="s">
        <v>15</v>
      </c>
      <c r="H1073" s="13" t="s">
        <v>2211</v>
      </c>
      <c r="I1073" s="10" t="s">
        <v>2212</v>
      </c>
      <c r="J1073" s="16">
        <v>1</v>
      </c>
    </row>
    <row r="1074" s="1" customFormat="1" ht="14" customHeight="1" spans="1:10">
      <c r="A1074" s="10">
        <v>1230</v>
      </c>
      <c r="B1074" s="10" t="s">
        <v>11</v>
      </c>
      <c r="C1074" s="10" t="s">
        <v>1200</v>
      </c>
      <c r="D1074" s="10" t="s">
        <v>1201</v>
      </c>
      <c r="E1074" s="11">
        <v>9787554558270</v>
      </c>
      <c r="F1074" s="18" t="s">
        <v>2213</v>
      </c>
      <c r="G1074" s="10" t="s">
        <v>15</v>
      </c>
      <c r="H1074" s="13" t="s">
        <v>2214</v>
      </c>
      <c r="I1074" s="10" t="s">
        <v>1548</v>
      </c>
      <c r="J1074" s="16">
        <v>1</v>
      </c>
    </row>
    <row r="1075" s="1" customFormat="1" ht="14" customHeight="1" spans="1:10">
      <c r="A1075" s="10">
        <v>1231</v>
      </c>
      <c r="B1075" s="10" t="s">
        <v>11</v>
      </c>
      <c r="C1075" s="10" t="s">
        <v>1200</v>
      </c>
      <c r="D1075" s="10" t="s">
        <v>1201</v>
      </c>
      <c r="E1075" s="11">
        <v>9787554559093</v>
      </c>
      <c r="F1075" s="18" t="s">
        <v>2215</v>
      </c>
      <c r="G1075" s="10" t="s">
        <v>15</v>
      </c>
      <c r="H1075" s="13" t="s">
        <v>2216</v>
      </c>
      <c r="I1075" s="10" t="s">
        <v>2202</v>
      </c>
      <c r="J1075" s="16">
        <v>1</v>
      </c>
    </row>
    <row r="1076" s="1" customFormat="1" ht="14" customHeight="1" spans="1:10">
      <c r="A1076" s="10">
        <v>1232</v>
      </c>
      <c r="B1076" s="10" t="s">
        <v>11</v>
      </c>
      <c r="C1076" s="10" t="s">
        <v>1200</v>
      </c>
      <c r="D1076" s="10" t="s">
        <v>1201</v>
      </c>
      <c r="E1076" s="11">
        <v>9787554559116</v>
      </c>
      <c r="F1076" s="18" t="s">
        <v>2217</v>
      </c>
      <c r="G1076" s="10" t="s">
        <v>15</v>
      </c>
      <c r="H1076" s="13" t="s">
        <v>2218</v>
      </c>
      <c r="I1076" s="10" t="s">
        <v>2219</v>
      </c>
      <c r="J1076" s="16">
        <v>1</v>
      </c>
    </row>
    <row r="1077" s="1" customFormat="1" ht="14" customHeight="1" spans="1:10">
      <c r="A1077" s="10">
        <v>1233</v>
      </c>
      <c r="B1077" s="10" t="s">
        <v>11</v>
      </c>
      <c r="C1077" s="10" t="s">
        <v>1200</v>
      </c>
      <c r="D1077" s="10" t="s">
        <v>1201</v>
      </c>
      <c r="E1077" s="11">
        <v>9787554559123</v>
      </c>
      <c r="F1077" s="18" t="s">
        <v>2220</v>
      </c>
      <c r="G1077" s="10" t="s">
        <v>15</v>
      </c>
      <c r="H1077" s="13" t="s">
        <v>2221</v>
      </c>
      <c r="I1077" s="10" t="s">
        <v>2222</v>
      </c>
      <c r="J1077" s="16">
        <v>1</v>
      </c>
    </row>
    <row r="1078" s="1" customFormat="1" ht="14" customHeight="1" spans="1:10">
      <c r="A1078" s="10">
        <v>1234</v>
      </c>
      <c r="B1078" s="10" t="s">
        <v>11</v>
      </c>
      <c r="C1078" s="10" t="s">
        <v>1200</v>
      </c>
      <c r="D1078" s="10" t="s">
        <v>1201</v>
      </c>
      <c r="E1078" s="11">
        <v>9787554559130</v>
      </c>
      <c r="F1078" s="18" t="s">
        <v>2223</v>
      </c>
      <c r="G1078" s="10" t="s">
        <v>15</v>
      </c>
      <c r="H1078" s="13" t="s">
        <v>2224</v>
      </c>
      <c r="I1078" s="10" t="s">
        <v>2225</v>
      </c>
      <c r="J1078" s="16">
        <v>1</v>
      </c>
    </row>
    <row r="1079" s="1" customFormat="1" ht="14" customHeight="1" spans="1:10">
      <c r="A1079" s="10">
        <v>1235</v>
      </c>
      <c r="B1079" s="10" t="s">
        <v>11</v>
      </c>
      <c r="C1079" s="10" t="s">
        <v>1200</v>
      </c>
      <c r="D1079" s="10" t="s">
        <v>1201</v>
      </c>
      <c r="E1079" s="11">
        <v>9787554559161</v>
      </c>
      <c r="F1079" s="18" t="s">
        <v>2226</v>
      </c>
      <c r="G1079" s="10" t="s">
        <v>15</v>
      </c>
      <c r="H1079" s="13" t="s">
        <v>2227</v>
      </c>
      <c r="I1079" s="10" t="s">
        <v>2228</v>
      </c>
      <c r="J1079" s="16">
        <v>1</v>
      </c>
    </row>
    <row r="1080" s="1" customFormat="1" ht="14" customHeight="1" spans="1:10">
      <c r="A1080" s="10">
        <v>1236</v>
      </c>
      <c r="B1080" s="10" t="s">
        <v>11</v>
      </c>
      <c r="C1080" s="10" t="s">
        <v>1200</v>
      </c>
      <c r="D1080" s="10" t="s">
        <v>1201</v>
      </c>
      <c r="E1080" s="11">
        <v>9787554559741</v>
      </c>
      <c r="F1080" s="18" t="s">
        <v>2229</v>
      </c>
      <c r="G1080" s="10" t="s">
        <v>15</v>
      </c>
      <c r="H1080" s="13" t="s">
        <v>2230</v>
      </c>
      <c r="I1080" s="10" t="s">
        <v>2231</v>
      </c>
      <c r="J1080" s="16">
        <v>1</v>
      </c>
    </row>
    <row r="1081" s="1" customFormat="1" ht="14" customHeight="1" spans="1:10">
      <c r="A1081" s="10">
        <v>1237</v>
      </c>
      <c r="B1081" s="10" t="s">
        <v>11</v>
      </c>
      <c r="C1081" s="10" t="s">
        <v>1200</v>
      </c>
      <c r="D1081" s="10" t="s">
        <v>1201</v>
      </c>
      <c r="E1081" s="11">
        <v>9787554559772</v>
      </c>
      <c r="F1081" s="18" t="s">
        <v>2232</v>
      </c>
      <c r="G1081" s="10" t="s">
        <v>15</v>
      </c>
      <c r="H1081" s="13" t="s">
        <v>2233</v>
      </c>
      <c r="I1081" s="10" t="s">
        <v>2234</v>
      </c>
      <c r="J1081" s="16">
        <v>1</v>
      </c>
    </row>
    <row r="1082" s="1" customFormat="1" ht="14" customHeight="1" spans="1:10">
      <c r="A1082" s="10">
        <v>1238</v>
      </c>
      <c r="B1082" s="10" t="s">
        <v>11</v>
      </c>
      <c r="C1082" s="10" t="s">
        <v>1200</v>
      </c>
      <c r="D1082" s="10" t="s">
        <v>1201</v>
      </c>
      <c r="E1082" s="11">
        <v>9787554560341</v>
      </c>
      <c r="F1082" s="18" t="s">
        <v>2235</v>
      </c>
      <c r="G1082" s="10" t="s">
        <v>15</v>
      </c>
      <c r="H1082" s="13" t="s">
        <v>2236</v>
      </c>
      <c r="I1082" s="10" t="s">
        <v>2237</v>
      </c>
      <c r="J1082" s="16">
        <v>1</v>
      </c>
    </row>
    <row r="1083" s="1" customFormat="1" ht="14" customHeight="1" spans="1:10">
      <c r="A1083" s="10">
        <v>1239</v>
      </c>
      <c r="B1083" s="10" t="s">
        <v>11</v>
      </c>
      <c r="C1083" s="10" t="s">
        <v>1200</v>
      </c>
      <c r="D1083" s="10" t="s">
        <v>1201</v>
      </c>
      <c r="E1083" s="11">
        <v>9787554560389</v>
      </c>
      <c r="F1083" s="18" t="s">
        <v>2238</v>
      </c>
      <c r="G1083" s="10" t="s">
        <v>15</v>
      </c>
      <c r="H1083" s="13" t="s">
        <v>1681</v>
      </c>
      <c r="I1083" s="10" t="s">
        <v>1892</v>
      </c>
      <c r="J1083" s="16">
        <v>1</v>
      </c>
    </row>
    <row r="1084" s="1" customFormat="1" ht="14" customHeight="1" spans="1:10">
      <c r="A1084" s="10">
        <v>1240</v>
      </c>
      <c r="B1084" s="10" t="s">
        <v>11</v>
      </c>
      <c r="C1084" s="10" t="s">
        <v>1200</v>
      </c>
      <c r="D1084" s="10" t="s">
        <v>1201</v>
      </c>
      <c r="E1084" s="11">
        <v>9787554560396</v>
      </c>
      <c r="F1084" s="18" t="s">
        <v>2239</v>
      </c>
      <c r="G1084" s="10" t="s">
        <v>15</v>
      </c>
      <c r="H1084" s="13" t="s">
        <v>1681</v>
      </c>
      <c r="I1084" s="10" t="s">
        <v>1892</v>
      </c>
      <c r="J1084" s="16">
        <v>1</v>
      </c>
    </row>
    <row r="1085" s="1" customFormat="1" ht="14" customHeight="1" spans="1:10">
      <c r="A1085" s="10">
        <v>1241</v>
      </c>
      <c r="B1085" s="10" t="s">
        <v>11</v>
      </c>
      <c r="C1085" s="10" t="s">
        <v>1200</v>
      </c>
      <c r="D1085" s="10" t="s">
        <v>1201</v>
      </c>
      <c r="E1085" s="11">
        <v>9787554560402</v>
      </c>
      <c r="F1085" s="18" t="s">
        <v>2240</v>
      </c>
      <c r="G1085" s="10" t="s">
        <v>15</v>
      </c>
      <c r="H1085" s="13" t="s">
        <v>2241</v>
      </c>
      <c r="I1085" s="10" t="s">
        <v>2242</v>
      </c>
      <c r="J1085" s="17">
        <v>1</v>
      </c>
    </row>
    <row r="1086" s="1" customFormat="1" ht="14" customHeight="1" spans="1:10">
      <c r="A1086" s="10">
        <v>1242</v>
      </c>
      <c r="B1086" s="10" t="s">
        <v>11</v>
      </c>
      <c r="C1086" s="10" t="s">
        <v>1200</v>
      </c>
      <c r="D1086" s="10" t="s">
        <v>1201</v>
      </c>
      <c r="E1086" s="11">
        <v>9787554560419</v>
      </c>
      <c r="F1086" s="18" t="s">
        <v>2243</v>
      </c>
      <c r="G1086" s="10" t="s">
        <v>15</v>
      </c>
      <c r="H1086" s="13" t="s">
        <v>2241</v>
      </c>
      <c r="I1086" s="10" t="s">
        <v>2242</v>
      </c>
      <c r="J1086" s="16">
        <v>1</v>
      </c>
    </row>
    <row r="1087" s="1" customFormat="1" ht="14" customHeight="1" spans="1:10">
      <c r="A1087" s="10">
        <v>1243</v>
      </c>
      <c r="B1087" s="10" t="s">
        <v>11</v>
      </c>
      <c r="C1087" s="10" t="s">
        <v>1200</v>
      </c>
      <c r="D1087" s="10" t="s">
        <v>1208</v>
      </c>
      <c r="E1087" s="11">
        <v>9787559644411</v>
      </c>
      <c r="F1087" s="18" t="s">
        <v>2244</v>
      </c>
      <c r="G1087" s="10" t="s">
        <v>15</v>
      </c>
      <c r="H1087" s="13" t="s">
        <v>2245</v>
      </c>
      <c r="I1087" s="10" t="s">
        <v>2246</v>
      </c>
      <c r="J1087" s="16">
        <v>1</v>
      </c>
    </row>
    <row r="1088" s="1" customFormat="1" ht="14" customHeight="1" spans="1:10">
      <c r="A1088" s="10">
        <v>1244</v>
      </c>
      <c r="B1088" s="10" t="s">
        <v>11</v>
      </c>
      <c r="C1088" s="10" t="s">
        <v>1200</v>
      </c>
      <c r="D1088" s="10" t="s">
        <v>1208</v>
      </c>
      <c r="E1088" s="11">
        <v>9787559644428</v>
      </c>
      <c r="F1088" s="18" t="s">
        <v>2247</v>
      </c>
      <c r="G1088" s="10" t="s">
        <v>15</v>
      </c>
      <c r="H1088" s="13" t="s">
        <v>2248</v>
      </c>
      <c r="I1088" s="10" t="s">
        <v>2249</v>
      </c>
      <c r="J1088" s="16">
        <v>1</v>
      </c>
    </row>
    <row r="1089" s="1" customFormat="1" ht="14" customHeight="1" spans="1:10">
      <c r="A1089" s="10">
        <v>1245</v>
      </c>
      <c r="B1089" s="10" t="s">
        <v>11</v>
      </c>
      <c r="C1089" s="10" t="s">
        <v>1200</v>
      </c>
      <c r="D1089" s="10" t="s">
        <v>1201</v>
      </c>
      <c r="E1089" s="11">
        <v>9787554559758</v>
      </c>
      <c r="F1089" s="18" t="s">
        <v>2250</v>
      </c>
      <c r="G1089" s="10" t="s">
        <v>15</v>
      </c>
      <c r="H1089" s="13" t="s">
        <v>2251</v>
      </c>
      <c r="I1089" s="10" t="s">
        <v>2252</v>
      </c>
      <c r="J1089" s="16">
        <v>1</v>
      </c>
    </row>
    <row r="1090" s="1" customFormat="1" ht="14" customHeight="1" spans="1:10">
      <c r="A1090" s="10">
        <v>1246</v>
      </c>
      <c r="B1090" s="10" t="s">
        <v>11</v>
      </c>
      <c r="C1090" s="10" t="s">
        <v>1200</v>
      </c>
      <c r="D1090" s="10" t="s">
        <v>1201</v>
      </c>
      <c r="E1090" s="11">
        <v>9787554560327</v>
      </c>
      <c r="F1090" s="18" t="s">
        <v>2253</v>
      </c>
      <c r="G1090" s="10" t="s">
        <v>15</v>
      </c>
      <c r="H1090" s="13" t="s">
        <v>2254</v>
      </c>
      <c r="I1090" s="10" t="s">
        <v>1686</v>
      </c>
      <c r="J1090" s="16">
        <v>1</v>
      </c>
    </row>
    <row r="1091" s="1" customFormat="1" ht="14" customHeight="1" spans="1:10">
      <c r="A1091" s="10">
        <v>1247</v>
      </c>
      <c r="B1091" s="10" t="s">
        <v>11</v>
      </c>
      <c r="C1091" s="10" t="s">
        <v>1200</v>
      </c>
      <c r="D1091" s="10" t="s">
        <v>1201</v>
      </c>
      <c r="E1091" s="11">
        <v>9787554560358</v>
      </c>
      <c r="F1091" s="18" t="s">
        <v>2255</v>
      </c>
      <c r="G1091" s="10" t="s">
        <v>15</v>
      </c>
      <c r="H1091" s="13" t="s">
        <v>2256</v>
      </c>
      <c r="I1091" s="10" t="s">
        <v>2257</v>
      </c>
      <c r="J1091" s="16">
        <v>1</v>
      </c>
    </row>
    <row r="1092" s="1" customFormat="1" ht="14" customHeight="1" spans="1:10">
      <c r="A1092" s="10">
        <v>1248</v>
      </c>
      <c r="B1092" s="10" t="s">
        <v>11</v>
      </c>
      <c r="C1092" s="10" t="s">
        <v>1200</v>
      </c>
      <c r="D1092" s="10" t="s">
        <v>1201</v>
      </c>
      <c r="E1092" s="11">
        <v>9787554560372</v>
      </c>
      <c r="F1092" s="18" t="s">
        <v>2258</v>
      </c>
      <c r="G1092" s="10" t="s">
        <v>15</v>
      </c>
      <c r="H1092" s="13" t="s">
        <v>2259</v>
      </c>
      <c r="I1092" s="10" t="s">
        <v>2260</v>
      </c>
      <c r="J1092" s="16">
        <v>1</v>
      </c>
    </row>
    <row r="1093" s="1" customFormat="1" ht="14" customHeight="1" spans="1:10">
      <c r="A1093" s="10">
        <v>1249</v>
      </c>
      <c r="B1093" s="10" t="s">
        <v>11</v>
      </c>
      <c r="C1093" s="10" t="s">
        <v>1200</v>
      </c>
      <c r="D1093" s="10" t="s">
        <v>1201</v>
      </c>
      <c r="E1093" s="11">
        <v>9787554561706</v>
      </c>
      <c r="F1093" s="18" t="s">
        <v>2261</v>
      </c>
      <c r="G1093" s="10" t="s">
        <v>15</v>
      </c>
      <c r="H1093" s="13" t="s">
        <v>2262</v>
      </c>
      <c r="I1093" s="10" t="s">
        <v>2263</v>
      </c>
      <c r="J1093" s="16">
        <v>1</v>
      </c>
    </row>
    <row r="1094" s="1" customFormat="1" ht="14" customHeight="1" spans="1:10">
      <c r="A1094" s="10">
        <v>1250</v>
      </c>
      <c r="B1094" s="10" t="s">
        <v>11</v>
      </c>
      <c r="C1094" s="10" t="s">
        <v>1200</v>
      </c>
      <c r="D1094" s="10" t="s">
        <v>1208</v>
      </c>
      <c r="E1094" s="11">
        <v>9787559645302</v>
      </c>
      <c r="F1094" s="18" t="s">
        <v>2264</v>
      </c>
      <c r="G1094" s="10" t="s">
        <v>15</v>
      </c>
      <c r="H1094" s="13" t="s">
        <v>2265</v>
      </c>
      <c r="I1094" s="10" t="s">
        <v>2266</v>
      </c>
      <c r="J1094" s="16">
        <v>1</v>
      </c>
    </row>
    <row r="1095" s="1" customFormat="1" ht="14" customHeight="1" spans="1:10">
      <c r="A1095" s="10">
        <v>1251</v>
      </c>
      <c r="B1095" s="10" t="s">
        <v>11</v>
      </c>
      <c r="C1095" s="10" t="s">
        <v>1200</v>
      </c>
      <c r="D1095" s="10" t="s">
        <v>1208</v>
      </c>
      <c r="E1095" s="11">
        <v>9787559645661</v>
      </c>
      <c r="F1095" s="18" t="s">
        <v>2267</v>
      </c>
      <c r="G1095" s="10" t="s">
        <v>15</v>
      </c>
      <c r="H1095" s="13" t="s">
        <v>2268</v>
      </c>
      <c r="I1095" s="10" t="s">
        <v>1484</v>
      </c>
      <c r="J1095" s="16">
        <v>1</v>
      </c>
    </row>
    <row r="1096" s="1" customFormat="1" ht="14" customHeight="1" spans="1:10">
      <c r="A1096" s="10">
        <v>1252</v>
      </c>
      <c r="B1096" s="10" t="s">
        <v>11</v>
      </c>
      <c r="C1096" s="10" t="s">
        <v>1200</v>
      </c>
      <c r="D1096" s="10" t="s">
        <v>1208</v>
      </c>
      <c r="E1096" s="11">
        <v>9787559646125</v>
      </c>
      <c r="F1096" s="18" t="s">
        <v>2269</v>
      </c>
      <c r="G1096" s="10" t="s">
        <v>15</v>
      </c>
      <c r="H1096" s="13" t="s">
        <v>2270</v>
      </c>
      <c r="I1096" s="10" t="s">
        <v>1307</v>
      </c>
      <c r="J1096" s="16">
        <v>1</v>
      </c>
    </row>
    <row r="1097" s="1" customFormat="1" ht="14" customHeight="1" spans="1:10">
      <c r="A1097" s="10">
        <v>1253</v>
      </c>
      <c r="B1097" s="10" t="s">
        <v>11</v>
      </c>
      <c r="C1097" s="10" t="s">
        <v>1200</v>
      </c>
      <c r="D1097" s="10" t="s">
        <v>1208</v>
      </c>
      <c r="E1097" s="11">
        <v>9787559646163</v>
      </c>
      <c r="F1097" s="18" t="s">
        <v>2271</v>
      </c>
      <c r="G1097" s="10" t="s">
        <v>15</v>
      </c>
      <c r="H1097" s="13" t="s">
        <v>2272</v>
      </c>
      <c r="I1097" s="10" t="s">
        <v>1307</v>
      </c>
      <c r="J1097" s="16">
        <v>1</v>
      </c>
    </row>
    <row r="1098" s="1" customFormat="1" ht="14" customHeight="1" spans="1:10">
      <c r="A1098" s="10">
        <v>1254</v>
      </c>
      <c r="B1098" s="10" t="s">
        <v>11</v>
      </c>
      <c r="C1098" s="10" t="s">
        <v>1200</v>
      </c>
      <c r="D1098" s="10" t="s">
        <v>1208</v>
      </c>
      <c r="E1098" s="11">
        <v>9787559646170</v>
      </c>
      <c r="F1098" s="18" t="s">
        <v>2273</v>
      </c>
      <c r="G1098" s="10" t="s">
        <v>15</v>
      </c>
      <c r="H1098" s="13" t="s">
        <v>2274</v>
      </c>
      <c r="I1098" s="10" t="s">
        <v>1307</v>
      </c>
      <c r="J1098" s="16">
        <v>1</v>
      </c>
    </row>
    <row r="1099" s="1" customFormat="1" ht="14" customHeight="1" spans="1:10">
      <c r="A1099" s="10">
        <v>1255</v>
      </c>
      <c r="B1099" s="10" t="s">
        <v>11</v>
      </c>
      <c r="C1099" s="10" t="s">
        <v>1200</v>
      </c>
      <c r="D1099" s="10" t="s">
        <v>1208</v>
      </c>
      <c r="E1099" s="11">
        <v>9787559646347</v>
      </c>
      <c r="F1099" s="18" t="s">
        <v>2275</v>
      </c>
      <c r="G1099" s="10" t="s">
        <v>15</v>
      </c>
      <c r="H1099" s="13" t="s">
        <v>19</v>
      </c>
      <c r="I1099" s="10" t="s">
        <v>2276</v>
      </c>
      <c r="J1099" s="16">
        <v>1</v>
      </c>
    </row>
    <row r="1100" s="1" customFormat="1" ht="14" customHeight="1" spans="1:10">
      <c r="A1100" s="10">
        <v>1256</v>
      </c>
      <c r="B1100" s="10" t="s">
        <v>11</v>
      </c>
      <c r="C1100" s="10" t="s">
        <v>1200</v>
      </c>
      <c r="D1100" s="10" t="s">
        <v>1201</v>
      </c>
      <c r="E1100" s="11">
        <v>9787554561713</v>
      </c>
      <c r="F1100" s="18" t="s">
        <v>2277</v>
      </c>
      <c r="G1100" s="10" t="s">
        <v>15</v>
      </c>
      <c r="H1100" s="13" t="s">
        <v>16</v>
      </c>
      <c r="I1100" s="10" t="s">
        <v>2278</v>
      </c>
      <c r="J1100" s="16">
        <v>1</v>
      </c>
    </row>
    <row r="1101" s="1" customFormat="1" ht="14" customHeight="1" spans="1:10">
      <c r="A1101" s="10">
        <v>1257</v>
      </c>
      <c r="B1101" s="10" t="s">
        <v>11</v>
      </c>
      <c r="C1101" s="10" t="s">
        <v>1200</v>
      </c>
      <c r="D1101" s="10" t="s">
        <v>1201</v>
      </c>
      <c r="E1101" s="11">
        <v>9787554561744</v>
      </c>
      <c r="F1101" s="18" t="s">
        <v>2279</v>
      </c>
      <c r="G1101" s="10" t="s">
        <v>15</v>
      </c>
      <c r="H1101" s="13" t="s">
        <v>2280</v>
      </c>
      <c r="I1101" s="10" t="s">
        <v>1466</v>
      </c>
      <c r="J1101" s="16">
        <v>1</v>
      </c>
    </row>
    <row r="1102" s="1" customFormat="1" ht="14" customHeight="1" spans="1:10">
      <c r="A1102" s="10">
        <v>1258</v>
      </c>
      <c r="B1102" s="10" t="s">
        <v>11</v>
      </c>
      <c r="C1102" s="10" t="s">
        <v>1200</v>
      </c>
      <c r="D1102" s="10" t="s">
        <v>1201</v>
      </c>
      <c r="E1102" s="11">
        <v>9787554561751</v>
      </c>
      <c r="F1102" s="18" t="s">
        <v>2281</v>
      </c>
      <c r="G1102" s="10" t="s">
        <v>15</v>
      </c>
      <c r="H1102" s="13" t="s">
        <v>2282</v>
      </c>
      <c r="I1102" s="10" t="s">
        <v>2283</v>
      </c>
      <c r="J1102" s="16">
        <v>1</v>
      </c>
    </row>
    <row r="1103" s="1" customFormat="1" ht="14" customHeight="1" spans="1:10">
      <c r="A1103" s="10">
        <v>1259</v>
      </c>
      <c r="B1103" s="10" t="s">
        <v>11</v>
      </c>
      <c r="C1103" s="10" t="s">
        <v>1200</v>
      </c>
      <c r="D1103" s="10" t="s">
        <v>1201</v>
      </c>
      <c r="E1103" s="11">
        <v>9787554562680</v>
      </c>
      <c r="F1103" s="18" t="s">
        <v>2284</v>
      </c>
      <c r="G1103" s="10" t="s">
        <v>15</v>
      </c>
      <c r="H1103" s="13" t="s">
        <v>2285</v>
      </c>
      <c r="I1103" s="10" t="s">
        <v>2286</v>
      </c>
      <c r="J1103" s="16">
        <v>1</v>
      </c>
    </row>
    <row r="1104" s="1" customFormat="1" ht="14" customHeight="1" spans="1:10">
      <c r="A1104" s="10">
        <v>1260</v>
      </c>
      <c r="B1104" s="10" t="s">
        <v>11</v>
      </c>
      <c r="C1104" s="10" t="s">
        <v>1200</v>
      </c>
      <c r="D1104" s="10" t="s">
        <v>1201</v>
      </c>
      <c r="E1104" s="11">
        <v>9787554562710</v>
      </c>
      <c r="F1104" s="18" t="s">
        <v>2287</v>
      </c>
      <c r="G1104" s="10" t="s">
        <v>15</v>
      </c>
      <c r="H1104" s="13" t="s">
        <v>2288</v>
      </c>
      <c r="I1104" s="10" t="s">
        <v>2289</v>
      </c>
      <c r="J1104" s="16">
        <v>1</v>
      </c>
    </row>
    <row r="1105" s="1" customFormat="1" ht="14" customHeight="1" spans="1:10">
      <c r="A1105" s="10">
        <v>1261</v>
      </c>
      <c r="B1105" s="10" t="s">
        <v>11</v>
      </c>
      <c r="C1105" s="10" t="s">
        <v>1200</v>
      </c>
      <c r="D1105" s="10" t="s">
        <v>1201</v>
      </c>
      <c r="E1105" s="11">
        <v>9787554562727</v>
      </c>
      <c r="F1105" s="18" t="s">
        <v>2290</v>
      </c>
      <c r="G1105" s="10" t="s">
        <v>15</v>
      </c>
      <c r="H1105" s="13" t="s">
        <v>2291</v>
      </c>
      <c r="I1105" s="10" t="s">
        <v>2292</v>
      </c>
      <c r="J1105" s="16">
        <v>1</v>
      </c>
    </row>
    <row r="1106" s="1" customFormat="1" ht="14" customHeight="1" spans="1:10">
      <c r="A1106" s="10">
        <v>1262</v>
      </c>
      <c r="B1106" s="10" t="s">
        <v>11</v>
      </c>
      <c r="C1106" s="10" t="s">
        <v>1200</v>
      </c>
      <c r="D1106" s="10" t="s">
        <v>1201</v>
      </c>
      <c r="E1106" s="11">
        <v>9787554562741</v>
      </c>
      <c r="F1106" s="18" t="s">
        <v>2293</v>
      </c>
      <c r="G1106" s="10" t="s">
        <v>15</v>
      </c>
      <c r="H1106" s="13" t="s">
        <v>2294</v>
      </c>
      <c r="I1106" s="10" t="s">
        <v>2295</v>
      </c>
      <c r="J1106" s="16">
        <v>1</v>
      </c>
    </row>
    <row r="1107" s="1" customFormat="1" ht="14" customHeight="1" spans="1:10">
      <c r="A1107" s="10">
        <v>1263</v>
      </c>
      <c r="B1107" s="10" t="s">
        <v>11</v>
      </c>
      <c r="C1107" s="10" t="s">
        <v>1200</v>
      </c>
      <c r="D1107" s="10" t="s">
        <v>1201</v>
      </c>
      <c r="E1107" s="11">
        <v>9787554562758</v>
      </c>
      <c r="F1107" s="18" t="s">
        <v>2296</v>
      </c>
      <c r="G1107" s="10" t="s">
        <v>15</v>
      </c>
      <c r="H1107" s="13" t="s">
        <v>2297</v>
      </c>
      <c r="I1107" s="10" t="s">
        <v>2295</v>
      </c>
      <c r="J1107" s="16">
        <v>1</v>
      </c>
    </row>
    <row r="1108" s="1" customFormat="1" ht="14" customHeight="1" spans="1:10">
      <c r="A1108" s="10">
        <v>1264</v>
      </c>
      <c r="B1108" s="10" t="s">
        <v>11</v>
      </c>
      <c r="C1108" s="10" t="s">
        <v>1200</v>
      </c>
      <c r="D1108" s="10" t="s">
        <v>1201</v>
      </c>
      <c r="E1108" s="11">
        <v>9787554562765</v>
      </c>
      <c r="F1108" s="18" t="s">
        <v>2298</v>
      </c>
      <c r="G1108" s="10" t="s">
        <v>15</v>
      </c>
      <c r="H1108" s="13" t="s">
        <v>2299</v>
      </c>
      <c r="I1108" s="10" t="s">
        <v>1233</v>
      </c>
      <c r="J1108" s="16">
        <v>1</v>
      </c>
    </row>
    <row r="1109" s="1" customFormat="1" ht="14" customHeight="1" spans="1:10">
      <c r="A1109" s="10">
        <v>1265</v>
      </c>
      <c r="B1109" s="10" t="s">
        <v>11</v>
      </c>
      <c r="C1109" s="10" t="s">
        <v>1200</v>
      </c>
      <c r="D1109" s="10" t="s">
        <v>1201</v>
      </c>
      <c r="E1109" s="11">
        <v>9787554562789</v>
      </c>
      <c r="F1109" s="18" t="s">
        <v>2300</v>
      </c>
      <c r="G1109" s="10" t="s">
        <v>15</v>
      </c>
      <c r="H1109" s="13" t="s">
        <v>2301</v>
      </c>
      <c r="I1109" s="10" t="s">
        <v>1233</v>
      </c>
      <c r="J1109" s="16">
        <v>1</v>
      </c>
    </row>
    <row r="1110" s="1" customFormat="1" ht="14" customHeight="1" spans="1:10">
      <c r="A1110" s="10">
        <v>1266</v>
      </c>
      <c r="B1110" s="10" t="s">
        <v>11</v>
      </c>
      <c r="C1110" s="10" t="s">
        <v>1200</v>
      </c>
      <c r="D1110" s="10" t="s">
        <v>1208</v>
      </c>
      <c r="E1110" s="11">
        <v>9787559645746</v>
      </c>
      <c r="F1110" s="18" t="s">
        <v>2302</v>
      </c>
      <c r="G1110" s="10" t="s">
        <v>15</v>
      </c>
      <c r="H1110" s="13" t="s">
        <v>2303</v>
      </c>
      <c r="I1110" s="10" t="s">
        <v>2286</v>
      </c>
      <c r="J1110" s="16">
        <v>1</v>
      </c>
    </row>
    <row r="1111" s="1" customFormat="1" ht="14" customHeight="1" spans="1:10">
      <c r="A1111" s="10">
        <v>1267</v>
      </c>
      <c r="B1111" s="10" t="s">
        <v>11</v>
      </c>
      <c r="C1111" s="10" t="s">
        <v>1200</v>
      </c>
      <c r="D1111" s="10" t="s">
        <v>1201</v>
      </c>
      <c r="E1111" s="11">
        <v>9787554563724</v>
      </c>
      <c r="F1111" s="18" t="s">
        <v>2304</v>
      </c>
      <c r="G1111" s="10" t="s">
        <v>15</v>
      </c>
      <c r="H1111" s="13" t="s">
        <v>2305</v>
      </c>
      <c r="I1111" s="10" t="s">
        <v>2306</v>
      </c>
      <c r="J1111" s="16">
        <v>1</v>
      </c>
    </row>
    <row r="1112" s="1" customFormat="1" ht="14" customHeight="1" spans="1:10">
      <c r="A1112" s="10">
        <v>1268</v>
      </c>
      <c r="B1112" s="10" t="s">
        <v>11</v>
      </c>
      <c r="C1112" s="10" t="s">
        <v>1200</v>
      </c>
      <c r="D1112" s="10" t="s">
        <v>1208</v>
      </c>
      <c r="E1112" s="11">
        <v>9787559653239</v>
      </c>
      <c r="F1112" s="18" t="s">
        <v>2307</v>
      </c>
      <c r="G1112" s="10" t="s">
        <v>15</v>
      </c>
      <c r="H1112" s="13" t="s">
        <v>2308</v>
      </c>
      <c r="I1112" s="10" t="s">
        <v>2309</v>
      </c>
      <c r="J1112" s="16">
        <v>1</v>
      </c>
    </row>
    <row r="1113" s="1" customFormat="1" ht="14" customHeight="1" spans="1:10">
      <c r="A1113" s="10">
        <v>1269</v>
      </c>
      <c r="B1113" s="10" t="s">
        <v>11</v>
      </c>
      <c r="C1113" s="10" t="s">
        <v>1200</v>
      </c>
      <c r="D1113" s="10" t="s">
        <v>1201</v>
      </c>
      <c r="E1113" s="11">
        <v>9787554566190</v>
      </c>
      <c r="F1113" s="18" t="s">
        <v>2310</v>
      </c>
      <c r="G1113" s="10" t="s">
        <v>15</v>
      </c>
      <c r="H1113" s="13" t="s">
        <v>2311</v>
      </c>
      <c r="I1113" s="10" t="s">
        <v>2312</v>
      </c>
      <c r="J1113" s="16">
        <v>1</v>
      </c>
    </row>
    <row r="1114" s="1" customFormat="1" ht="14" customHeight="1" spans="1:10">
      <c r="A1114" s="10">
        <v>1270</v>
      </c>
      <c r="B1114" s="10" t="s">
        <v>11</v>
      </c>
      <c r="C1114" s="10" t="s">
        <v>1200</v>
      </c>
      <c r="D1114" s="10" t="s">
        <v>1201</v>
      </c>
      <c r="E1114" s="11">
        <v>9787554566206</v>
      </c>
      <c r="F1114" s="18" t="s">
        <v>2313</v>
      </c>
      <c r="G1114" s="10" t="s">
        <v>15</v>
      </c>
      <c r="H1114" s="13" t="s">
        <v>2314</v>
      </c>
      <c r="I1114" s="10" t="s">
        <v>2315</v>
      </c>
      <c r="J1114" s="16">
        <v>1</v>
      </c>
    </row>
    <row r="1115" s="1" customFormat="1" ht="14" customHeight="1" spans="1:10">
      <c r="A1115" s="10">
        <v>1271</v>
      </c>
      <c r="B1115" s="10" t="s">
        <v>11</v>
      </c>
      <c r="C1115" s="10" t="s">
        <v>1200</v>
      </c>
      <c r="D1115" s="10" t="s">
        <v>1201</v>
      </c>
      <c r="E1115" s="11">
        <v>9787554572306</v>
      </c>
      <c r="F1115" s="18" t="s">
        <v>2316</v>
      </c>
      <c r="G1115" s="10" t="s">
        <v>15</v>
      </c>
      <c r="H1115" s="13" t="s">
        <v>2317</v>
      </c>
      <c r="I1115" s="10" t="s">
        <v>1899</v>
      </c>
      <c r="J1115" s="16">
        <v>1</v>
      </c>
    </row>
    <row r="1116" s="1" customFormat="1" ht="14" customHeight="1" spans="1:10">
      <c r="A1116" s="10">
        <v>1272</v>
      </c>
      <c r="B1116" s="10" t="s">
        <v>11</v>
      </c>
      <c r="C1116" s="10" t="s">
        <v>1200</v>
      </c>
      <c r="D1116" s="10" t="s">
        <v>1201</v>
      </c>
      <c r="E1116" s="11">
        <v>9787554572290</v>
      </c>
      <c r="F1116" s="18" t="s">
        <v>2318</v>
      </c>
      <c r="G1116" s="10" t="s">
        <v>15</v>
      </c>
      <c r="H1116" s="13" t="s">
        <v>2319</v>
      </c>
      <c r="I1116" s="10" t="s">
        <v>1899</v>
      </c>
      <c r="J1116" s="16">
        <v>1</v>
      </c>
    </row>
    <row r="1117" s="1" customFormat="1" ht="14" customHeight="1" spans="1:10">
      <c r="A1117" s="10">
        <v>1273</v>
      </c>
      <c r="B1117" s="10" t="s">
        <v>11</v>
      </c>
      <c r="C1117" s="10" t="s">
        <v>1200</v>
      </c>
      <c r="D1117" s="10" t="s">
        <v>1201</v>
      </c>
      <c r="E1117" s="11">
        <v>9787554572283</v>
      </c>
      <c r="F1117" s="18" t="s">
        <v>2320</v>
      </c>
      <c r="G1117" s="10" t="s">
        <v>15</v>
      </c>
      <c r="H1117" s="13" t="s">
        <v>2321</v>
      </c>
      <c r="I1117" s="10" t="s">
        <v>1899</v>
      </c>
      <c r="J1117" s="16">
        <v>1</v>
      </c>
    </row>
    <row r="1118" s="1" customFormat="1" ht="14" customHeight="1" spans="1:10">
      <c r="A1118" s="10">
        <v>1274</v>
      </c>
      <c r="B1118" s="10" t="s">
        <v>11</v>
      </c>
      <c r="C1118" s="10" t="s">
        <v>1200</v>
      </c>
      <c r="D1118" s="10" t="s">
        <v>1201</v>
      </c>
      <c r="E1118" s="11">
        <v>9787554552254</v>
      </c>
      <c r="F1118" s="18" t="s">
        <v>2322</v>
      </c>
      <c r="G1118" s="10" t="s">
        <v>15</v>
      </c>
      <c r="H1118" s="13" t="s">
        <v>2323</v>
      </c>
      <c r="I1118" s="10" t="s">
        <v>2324</v>
      </c>
      <c r="J1118" s="16">
        <v>1</v>
      </c>
    </row>
    <row r="1119" s="1" customFormat="1" ht="14" customHeight="1" spans="1:10">
      <c r="A1119" s="10">
        <v>1275</v>
      </c>
      <c r="B1119" s="10" t="s">
        <v>11</v>
      </c>
      <c r="C1119" s="10" t="s">
        <v>1200</v>
      </c>
      <c r="D1119" s="10" t="s">
        <v>1208</v>
      </c>
      <c r="E1119" s="11">
        <v>9787559636898</v>
      </c>
      <c r="F1119" s="18" t="s">
        <v>2325</v>
      </c>
      <c r="G1119" s="10" t="s">
        <v>15</v>
      </c>
      <c r="H1119" s="13" t="s">
        <v>43</v>
      </c>
      <c r="I1119" s="10" t="s">
        <v>1961</v>
      </c>
      <c r="J1119" s="16">
        <v>1</v>
      </c>
    </row>
    <row r="1120" s="1" customFormat="1" ht="14" customHeight="1" spans="1:10">
      <c r="A1120" s="10">
        <v>1276</v>
      </c>
      <c r="B1120" s="10" t="s">
        <v>11</v>
      </c>
      <c r="C1120" s="10" t="s">
        <v>1200</v>
      </c>
      <c r="D1120" s="10" t="s">
        <v>1208</v>
      </c>
      <c r="E1120" s="11">
        <v>9787559654052</v>
      </c>
      <c r="F1120" s="18" t="s">
        <v>2326</v>
      </c>
      <c r="G1120" s="10" t="s">
        <v>15</v>
      </c>
      <c r="H1120" s="13" t="s">
        <v>2327</v>
      </c>
      <c r="I1120" s="10" t="s">
        <v>2328</v>
      </c>
      <c r="J1120" s="16">
        <v>1</v>
      </c>
    </row>
    <row r="1121" s="1" customFormat="1" ht="14" customHeight="1" spans="1:10">
      <c r="A1121" s="10">
        <v>1278</v>
      </c>
      <c r="B1121" s="10" t="s">
        <v>11</v>
      </c>
      <c r="C1121" s="10" t="s">
        <v>1200</v>
      </c>
      <c r="D1121" s="10" t="s">
        <v>1208</v>
      </c>
      <c r="E1121" s="11">
        <v>9787559655769</v>
      </c>
      <c r="F1121" s="18" t="s">
        <v>2329</v>
      </c>
      <c r="G1121" s="10" t="s">
        <v>15</v>
      </c>
      <c r="H1121" s="13" t="s">
        <v>2330</v>
      </c>
      <c r="I1121" s="10" t="s">
        <v>1203</v>
      </c>
      <c r="J1121" s="16">
        <v>1</v>
      </c>
    </row>
    <row r="1122" s="1" customFormat="1" ht="14" customHeight="1" spans="1:10">
      <c r="A1122" s="10">
        <v>1279</v>
      </c>
      <c r="B1122" s="10" t="s">
        <v>11</v>
      </c>
      <c r="C1122" s="10" t="s">
        <v>1200</v>
      </c>
      <c r="D1122" s="10" t="s">
        <v>1201</v>
      </c>
      <c r="E1122" s="11">
        <v>9787554568811</v>
      </c>
      <c r="F1122" s="18" t="s">
        <v>2331</v>
      </c>
      <c r="G1122" s="10" t="s">
        <v>15</v>
      </c>
      <c r="H1122" s="13" t="s">
        <v>2332</v>
      </c>
      <c r="I1122" s="10" t="s">
        <v>1630</v>
      </c>
      <c r="J1122" s="16">
        <v>1</v>
      </c>
    </row>
    <row r="1123" s="1" customFormat="1" ht="14" customHeight="1" spans="1:10">
      <c r="A1123" s="10">
        <v>1280</v>
      </c>
      <c r="B1123" s="10" t="s">
        <v>11</v>
      </c>
      <c r="C1123" s="10" t="s">
        <v>1200</v>
      </c>
      <c r="D1123" s="10" t="s">
        <v>1201</v>
      </c>
      <c r="E1123" s="11">
        <v>9787554570517</v>
      </c>
      <c r="F1123" s="18" t="s">
        <v>2333</v>
      </c>
      <c r="G1123" s="10" t="s">
        <v>15</v>
      </c>
      <c r="H1123" s="13" t="s">
        <v>2334</v>
      </c>
      <c r="I1123" s="10" t="s">
        <v>2335</v>
      </c>
      <c r="J1123" s="16">
        <v>1</v>
      </c>
    </row>
    <row r="1124" s="1" customFormat="1" ht="14" customHeight="1" spans="1:10">
      <c r="A1124" s="10">
        <v>1281</v>
      </c>
      <c r="B1124" s="10" t="s">
        <v>11</v>
      </c>
      <c r="C1124" s="10" t="s">
        <v>1200</v>
      </c>
      <c r="D1124" s="10" t="s">
        <v>1208</v>
      </c>
      <c r="E1124" s="11">
        <v>9787559664785</v>
      </c>
      <c r="F1124" s="18" t="s">
        <v>2336</v>
      </c>
      <c r="G1124" s="10" t="s">
        <v>15</v>
      </c>
      <c r="H1124" s="13" t="s">
        <v>2337</v>
      </c>
      <c r="I1124" s="10" t="s">
        <v>1961</v>
      </c>
      <c r="J1124" s="16">
        <v>1</v>
      </c>
    </row>
    <row r="1125" s="1" customFormat="1" ht="14" customHeight="1" spans="1:10">
      <c r="A1125" s="10">
        <v>1283</v>
      </c>
      <c r="B1125" s="10" t="s">
        <v>11</v>
      </c>
      <c r="C1125" s="10" t="s">
        <v>1200</v>
      </c>
      <c r="D1125" s="10" t="s">
        <v>1201</v>
      </c>
      <c r="E1125" s="11">
        <v>9787554575130</v>
      </c>
      <c r="F1125" s="18" t="s">
        <v>2338</v>
      </c>
      <c r="G1125" s="10" t="s">
        <v>15</v>
      </c>
      <c r="H1125" s="13" t="s">
        <v>2339</v>
      </c>
      <c r="I1125" s="10" t="s">
        <v>2340</v>
      </c>
      <c r="J1125" s="16">
        <v>1</v>
      </c>
    </row>
    <row r="1126" s="1" customFormat="1" ht="14" customHeight="1" spans="1:10">
      <c r="A1126" s="10">
        <v>1284</v>
      </c>
      <c r="B1126" s="10" t="s">
        <v>11</v>
      </c>
      <c r="C1126" s="10" t="s">
        <v>1200</v>
      </c>
      <c r="D1126" s="10" t="s">
        <v>1201</v>
      </c>
      <c r="E1126" s="11">
        <v>9787554573860</v>
      </c>
      <c r="F1126" s="18" t="s">
        <v>2341</v>
      </c>
      <c r="G1126" s="10" t="s">
        <v>15</v>
      </c>
      <c r="H1126" s="13" t="s">
        <v>2342</v>
      </c>
      <c r="I1126" s="10" t="s">
        <v>2343</v>
      </c>
      <c r="J1126" s="16">
        <v>1</v>
      </c>
    </row>
    <row r="1127" s="1" customFormat="1" ht="14" customHeight="1" spans="1:10">
      <c r="A1127" s="10">
        <v>1285</v>
      </c>
      <c r="B1127" s="10" t="s">
        <v>11</v>
      </c>
      <c r="C1127" s="10" t="s">
        <v>1200</v>
      </c>
      <c r="D1127" s="10" t="s">
        <v>1208</v>
      </c>
      <c r="E1127" s="11">
        <v>9787559667212</v>
      </c>
      <c r="F1127" s="18" t="s">
        <v>2344</v>
      </c>
      <c r="G1127" s="10" t="s">
        <v>15</v>
      </c>
      <c r="H1127" s="13" t="s">
        <v>2345</v>
      </c>
      <c r="I1127" s="10" t="s">
        <v>2346</v>
      </c>
      <c r="J1127" s="16">
        <v>1</v>
      </c>
    </row>
    <row r="1128" s="1" customFormat="1" ht="14" customHeight="1" spans="1:10">
      <c r="A1128" s="10">
        <v>1286</v>
      </c>
      <c r="B1128" s="10" t="s">
        <v>11</v>
      </c>
      <c r="C1128" s="10" t="s">
        <v>1200</v>
      </c>
      <c r="D1128" s="10" t="s">
        <v>1208</v>
      </c>
      <c r="E1128" s="11">
        <v>9787550292864</v>
      </c>
      <c r="F1128" s="32" t="s">
        <v>2347</v>
      </c>
      <c r="G1128" s="14" t="s">
        <v>15</v>
      </c>
      <c r="H1128" s="13" t="s">
        <v>22</v>
      </c>
      <c r="I1128" s="10" t="s">
        <v>1616</v>
      </c>
      <c r="J1128" s="16">
        <v>1</v>
      </c>
    </row>
    <row r="1129" s="1" customFormat="1" ht="14" customHeight="1" spans="1:10">
      <c r="A1129" s="10">
        <v>1287</v>
      </c>
      <c r="B1129" s="10" t="s">
        <v>11</v>
      </c>
      <c r="C1129" s="10" t="s">
        <v>1200</v>
      </c>
      <c r="D1129" s="10" t="s">
        <v>1201</v>
      </c>
      <c r="E1129" s="11">
        <v>9787554552179</v>
      </c>
      <c r="F1129" s="18" t="s">
        <v>2348</v>
      </c>
      <c r="G1129" s="10" t="s">
        <v>15</v>
      </c>
      <c r="H1129" s="13" t="s">
        <v>2349</v>
      </c>
      <c r="I1129" s="10" t="s">
        <v>2071</v>
      </c>
      <c r="J1129" s="16">
        <v>1</v>
      </c>
    </row>
    <row r="1130" s="1" customFormat="1" ht="14" customHeight="1" spans="1:10">
      <c r="A1130" s="10">
        <v>1288</v>
      </c>
      <c r="B1130" s="10" t="s">
        <v>11</v>
      </c>
      <c r="C1130" s="10" t="s">
        <v>1200</v>
      </c>
      <c r="D1130" s="10" t="s">
        <v>1201</v>
      </c>
      <c r="E1130" s="11">
        <v>9787554540695</v>
      </c>
      <c r="F1130" s="18" t="s">
        <v>2350</v>
      </c>
      <c r="G1130" s="10" t="s">
        <v>15</v>
      </c>
      <c r="H1130" s="13" t="s">
        <v>2351</v>
      </c>
      <c r="I1130" s="10" t="s">
        <v>206</v>
      </c>
      <c r="J1130" s="16">
        <v>1</v>
      </c>
    </row>
    <row r="1131" s="1" customFormat="1" ht="14" customHeight="1" spans="1:10">
      <c r="A1131" s="10">
        <v>1289</v>
      </c>
      <c r="B1131" s="10" t="s">
        <v>11</v>
      </c>
      <c r="C1131" s="10" t="s">
        <v>1200</v>
      </c>
      <c r="D1131" s="10" t="s">
        <v>1201</v>
      </c>
      <c r="E1131" s="11">
        <v>9787554540657</v>
      </c>
      <c r="F1131" s="18" t="s">
        <v>2352</v>
      </c>
      <c r="G1131" s="10" t="s">
        <v>15</v>
      </c>
      <c r="H1131" s="13" t="s">
        <v>2351</v>
      </c>
      <c r="I1131" s="10" t="s">
        <v>206</v>
      </c>
      <c r="J1131" s="16">
        <v>1</v>
      </c>
    </row>
    <row r="1132" s="1" customFormat="1" ht="14" customHeight="1" spans="1:10">
      <c r="A1132" s="10">
        <v>1291</v>
      </c>
      <c r="B1132" s="10" t="s">
        <v>11</v>
      </c>
      <c r="C1132" s="10" t="s">
        <v>1200</v>
      </c>
      <c r="D1132" s="10" t="s">
        <v>1208</v>
      </c>
      <c r="E1132" s="11">
        <v>9787559610690</v>
      </c>
      <c r="F1132" s="18" t="s">
        <v>2353</v>
      </c>
      <c r="G1132" s="10" t="s">
        <v>15</v>
      </c>
      <c r="H1132" s="13" t="s">
        <v>1572</v>
      </c>
      <c r="I1132" s="10" t="s">
        <v>1307</v>
      </c>
      <c r="J1132" s="16">
        <v>1</v>
      </c>
    </row>
    <row r="1133" s="1" customFormat="1" ht="14" customHeight="1" spans="1:10">
      <c r="A1133" s="10">
        <v>1292</v>
      </c>
      <c r="B1133" s="10" t="s">
        <v>11</v>
      </c>
      <c r="C1133" s="10" t="s">
        <v>1200</v>
      </c>
      <c r="D1133" s="10" t="s">
        <v>1208</v>
      </c>
      <c r="E1133" s="11">
        <v>9787559614131</v>
      </c>
      <c r="F1133" s="18" t="s">
        <v>2354</v>
      </c>
      <c r="G1133" s="10" t="s">
        <v>15</v>
      </c>
      <c r="H1133" s="13" t="s">
        <v>16</v>
      </c>
      <c r="I1133" s="10" t="s">
        <v>2355</v>
      </c>
      <c r="J1133" s="16">
        <v>1</v>
      </c>
    </row>
    <row r="1134" s="1" customFormat="1" ht="14" customHeight="1" spans="1:10">
      <c r="A1134" s="10">
        <v>1293</v>
      </c>
      <c r="B1134" s="10" t="s">
        <v>11</v>
      </c>
      <c r="C1134" s="10" t="s">
        <v>1200</v>
      </c>
      <c r="D1134" s="10" t="s">
        <v>1208</v>
      </c>
      <c r="E1134" s="11">
        <v>9787550268197</v>
      </c>
      <c r="F1134" s="18" t="s">
        <v>2356</v>
      </c>
      <c r="G1134" s="10" t="s">
        <v>15</v>
      </c>
      <c r="H1134" s="13" t="s">
        <v>1255</v>
      </c>
      <c r="I1134" s="10" t="s">
        <v>2357</v>
      </c>
      <c r="J1134" s="16">
        <v>1</v>
      </c>
    </row>
    <row r="1135" s="1" customFormat="1" ht="14" customHeight="1" spans="1:10">
      <c r="A1135" s="10">
        <v>1294</v>
      </c>
      <c r="B1135" s="10" t="s">
        <v>11</v>
      </c>
      <c r="C1135" s="10" t="s">
        <v>1200</v>
      </c>
      <c r="D1135" s="10" t="s">
        <v>1208</v>
      </c>
      <c r="E1135" s="11">
        <v>9787550252363</v>
      </c>
      <c r="F1135" s="18" t="s">
        <v>2358</v>
      </c>
      <c r="G1135" s="10" t="s">
        <v>15</v>
      </c>
      <c r="H1135" s="13" t="s">
        <v>19</v>
      </c>
      <c r="I1135" s="10" t="s">
        <v>723</v>
      </c>
      <c r="J1135" s="16">
        <v>1</v>
      </c>
    </row>
    <row r="1136" s="1" customFormat="1" ht="14" customHeight="1" spans="1:10">
      <c r="A1136" s="10">
        <v>1295</v>
      </c>
      <c r="B1136" s="10" t="s">
        <v>11</v>
      </c>
      <c r="C1136" s="10" t="s">
        <v>1200</v>
      </c>
      <c r="D1136" s="10" t="s">
        <v>1208</v>
      </c>
      <c r="E1136" s="11">
        <v>9787559609014</v>
      </c>
      <c r="F1136" s="18" t="s">
        <v>2359</v>
      </c>
      <c r="G1136" s="10" t="s">
        <v>15</v>
      </c>
      <c r="H1136" s="13" t="s">
        <v>19</v>
      </c>
      <c r="I1136" s="10" t="s">
        <v>2360</v>
      </c>
      <c r="J1136" s="16">
        <v>1</v>
      </c>
    </row>
    <row r="1137" s="1" customFormat="1" ht="14" customHeight="1" spans="1:10">
      <c r="A1137" s="10">
        <v>1296</v>
      </c>
      <c r="B1137" s="10" t="s">
        <v>11</v>
      </c>
      <c r="C1137" s="10" t="s">
        <v>1200</v>
      </c>
      <c r="D1137" s="10" t="s">
        <v>1201</v>
      </c>
      <c r="E1137" s="11">
        <v>9787554526545</v>
      </c>
      <c r="F1137" s="18" t="s">
        <v>2361</v>
      </c>
      <c r="G1137" s="10" t="s">
        <v>15</v>
      </c>
      <c r="H1137" s="13" t="s">
        <v>2362</v>
      </c>
      <c r="I1137" s="10" t="s">
        <v>2363</v>
      </c>
      <c r="J1137" s="16">
        <v>1</v>
      </c>
    </row>
    <row r="1138" s="1" customFormat="1" ht="14" customHeight="1" spans="1:10">
      <c r="A1138" s="10">
        <v>1297</v>
      </c>
      <c r="B1138" s="10" t="s">
        <v>11</v>
      </c>
      <c r="C1138" s="10" t="s">
        <v>1200</v>
      </c>
      <c r="D1138" s="10" t="s">
        <v>1201</v>
      </c>
      <c r="E1138" s="11">
        <v>9787554506745</v>
      </c>
      <c r="F1138" s="18" t="s">
        <v>2364</v>
      </c>
      <c r="G1138" s="10" t="s">
        <v>15</v>
      </c>
      <c r="H1138" s="13" t="s">
        <v>43</v>
      </c>
      <c r="I1138" s="10" t="s">
        <v>2365</v>
      </c>
      <c r="J1138" s="16">
        <v>1</v>
      </c>
    </row>
    <row r="1139" s="1" customFormat="1" ht="14" customHeight="1" spans="1:10">
      <c r="A1139" s="10">
        <v>1298</v>
      </c>
      <c r="B1139" s="10" t="s">
        <v>11</v>
      </c>
      <c r="C1139" s="10" t="s">
        <v>1200</v>
      </c>
      <c r="D1139" s="10" t="s">
        <v>1208</v>
      </c>
      <c r="E1139" s="11">
        <v>9787550213463</v>
      </c>
      <c r="F1139" s="18" t="s">
        <v>2366</v>
      </c>
      <c r="G1139" s="10" t="s">
        <v>15</v>
      </c>
      <c r="H1139" s="13" t="s">
        <v>16</v>
      </c>
      <c r="I1139" s="10" t="s">
        <v>2367</v>
      </c>
      <c r="J1139" s="16">
        <v>1</v>
      </c>
    </row>
    <row r="1140" s="1" customFormat="1" ht="14" customHeight="1" spans="1:10">
      <c r="A1140" s="10">
        <v>1299</v>
      </c>
      <c r="B1140" s="10" t="s">
        <v>11</v>
      </c>
      <c r="C1140" s="10" t="s">
        <v>1200</v>
      </c>
      <c r="D1140" s="10" t="s">
        <v>1208</v>
      </c>
      <c r="E1140" s="11">
        <v>9787550208810</v>
      </c>
      <c r="F1140" s="18" t="s">
        <v>2368</v>
      </c>
      <c r="G1140" s="10" t="s">
        <v>15</v>
      </c>
      <c r="H1140" s="13" t="s">
        <v>1322</v>
      </c>
      <c r="I1140" s="10" t="s">
        <v>2369</v>
      </c>
      <c r="J1140" s="16">
        <v>1</v>
      </c>
    </row>
    <row r="1141" s="1" customFormat="1" ht="14" customHeight="1" spans="1:10">
      <c r="A1141" s="10">
        <v>1300</v>
      </c>
      <c r="B1141" s="10" t="s">
        <v>11</v>
      </c>
      <c r="C1141" s="10" t="s">
        <v>1200</v>
      </c>
      <c r="D1141" s="10" t="s">
        <v>1208</v>
      </c>
      <c r="E1141" s="11">
        <v>9787550284814</v>
      </c>
      <c r="F1141" s="18" t="s">
        <v>2370</v>
      </c>
      <c r="G1141" s="10" t="s">
        <v>15</v>
      </c>
      <c r="H1141" s="13" t="s">
        <v>1837</v>
      </c>
      <c r="I1141" s="10" t="s">
        <v>1838</v>
      </c>
      <c r="J1141" s="16">
        <v>1</v>
      </c>
    </row>
    <row r="1142" s="1" customFormat="1" ht="14" customHeight="1" spans="1:10">
      <c r="A1142" s="10">
        <v>1301</v>
      </c>
      <c r="B1142" s="10" t="s">
        <v>11</v>
      </c>
      <c r="C1142" s="10" t="s">
        <v>1200</v>
      </c>
      <c r="D1142" s="10" t="s">
        <v>1201</v>
      </c>
      <c r="E1142" s="11">
        <v>9787554500231</v>
      </c>
      <c r="F1142" s="18" t="s">
        <v>2371</v>
      </c>
      <c r="G1142" s="10" t="s">
        <v>15</v>
      </c>
      <c r="H1142" s="13" t="s">
        <v>1767</v>
      </c>
      <c r="I1142" s="10" t="s">
        <v>2372</v>
      </c>
      <c r="J1142" s="16">
        <v>1</v>
      </c>
    </row>
    <row r="1143" s="1" customFormat="1" ht="14" customHeight="1" spans="1:10">
      <c r="A1143" s="10">
        <v>1302</v>
      </c>
      <c r="B1143" s="10" t="s">
        <v>11</v>
      </c>
      <c r="C1143" s="10" t="s">
        <v>1200</v>
      </c>
      <c r="D1143" s="10" t="s">
        <v>1208</v>
      </c>
      <c r="E1143" s="11">
        <v>9787550225886</v>
      </c>
      <c r="F1143" s="18" t="s">
        <v>2373</v>
      </c>
      <c r="G1143" s="10" t="s">
        <v>15</v>
      </c>
      <c r="H1143" s="13" t="s">
        <v>61</v>
      </c>
      <c r="I1143" s="10" t="s">
        <v>2374</v>
      </c>
      <c r="J1143" s="16">
        <v>1</v>
      </c>
    </row>
    <row r="1144" s="1" customFormat="1" ht="14" customHeight="1" spans="1:10">
      <c r="A1144" s="10">
        <v>1303</v>
      </c>
      <c r="B1144" s="10" t="s">
        <v>11</v>
      </c>
      <c r="C1144" s="10" t="s">
        <v>1200</v>
      </c>
      <c r="D1144" s="10" t="s">
        <v>1201</v>
      </c>
      <c r="E1144" s="11">
        <v>9787543473683</v>
      </c>
      <c r="F1144" s="18" t="s">
        <v>2375</v>
      </c>
      <c r="G1144" s="10" t="s">
        <v>15</v>
      </c>
      <c r="H1144" s="13" t="s">
        <v>2376</v>
      </c>
      <c r="I1144" s="10" t="s">
        <v>2377</v>
      </c>
      <c r="J1144" s="16">
        <v>1</v>
      </c>
    </row>
    <row r="1145" s="1" customFormat="1" ht="14" customHeight="1" spans="1:10">
      <c r="A1145" s="10">
        <v>1304</v>
      </c>
      <c r="B1145" s="10" t="s">
        <v>11</v>
      </c>
      <c r="C1145" s="10" t="s">
        <v>1200</v>
      </c>
      <c r="D1145" s="10" t="s">
        <v>1201</v>
      </c>
      <c r="E1145" s="11">
        <v>9787543482159</v>
      </c>
      <c r="F1145" s="18" t="s">
        <v>2378</v>
      </c>
      <c r="G1145" s="10" t="s">
        <v>15</v>
      </c>
      <c r="H1145" s="13" t="s">
        <v>2376</v>
      </c>
      <c r="I1145" s="10" t="s">
        <v>2377</v>
      </c>
      <c r="J1145" s="16">
        <v>1</v>
      </c>
    </row>
    <row r="1146" s="1" customFormat="1" ht="14" customHeight="1" spans="1:10">
      <c r="A1146" s="10">
        <v>1305</v>
      </c>
      <c r="B1146" s="10" t="s">
        <v>11</v>
      </c>
      <c r="C1146" s="10" t="s">
        <v>1200</v>
      </c>
      <c r="D1146" s="10" t="s">
        <v>1201</v>
      </c>
      <c r="E1146" s="11">
        <v>9787543498495</v>
      </c>
      <c r="F1146" s="18" t="s">
        <v>2379</v>
      </c>
      <c r="G1146" s="10" t="s">
        <v>15</v>
      </c>
      <c r="H1146" s="13" t="s">
        <v>2376</v>
      </c>
      <c r="I1146" s="10" t="s">
        <v>2377</v>
      </c>
      <c r="J1146" s="16">
        <v>1</v>
      </c>
    </row>
    <row r="1147" s="1" customFormat="1" ht="14" customHeight="1" spans="1:10">
      <c r="A1147" s="10">
        <v>1306</v>
      </c>
      <c r="B1147" s="10" t="s">
        <v>11</v>
      </c>
      <c r="C1147" s="10" t="s">
        <v>1200</v>
      </c>
      <c r="D1147" s="10" t="s">
        <v>1201</v>
      </c>
      <c r="E1147" s="11">
        <v>9787543482166</v>
      </c>
      <c r="F1147" s="18" t="s">
        <v>2380</v>
      </c>
      <c r="G1147" s="10" t="s">
        <v>15</v>
      </c>
      <c r="H1147" s="13" t="s">
        <v>2376</v>
      </c>
      <c r="I1147" s="10" t="s">
        <v>2377</v>
      </c>
      <c r="J1147" s="16">
        <v>1</v>
      </c>
    </row>
    <row r="1148" s="1" customFormat="1" ht="14" customHeight="1" spans="1:10">
      <c r="A1148" s="10">
        <v>1307</v>
      </c>
      <c r="B1148" s="10" t="s">
        <v>11</v>
      </c>
      <c r="C1148" s="10" t="s">
        <v>1200</v>
      </c>
      <c r="D1148" s="10" t="s">
        <v>1201</v>
      </c>
      <c r="E1148" s="11">
        <v>9787543473621</v>
      </c>
      <c r="F1148" s="18" t="s">
        <v>2381</v>
      </c>
      <c r="G1148" s="10" t="s">
        <v>15</v>
      </c>
      <c r="H1148" s="13" t="s">
        <v>2376</v>
      </c>
      <c r="I1148" s="10" t="s">
        <v>2377</v>
      </c>
      <c r="J1148" s="16">
        <v>1</v>
      </c>
    </row>
    <row r="1149" s="1" customFormat="1" ht="14" customHeight="1" spans="1:10">
      <c r="A1149" s="10">
        <v>1308</v>
      </c>
      <c r="B1149" s="10" t="s">
        <v>11</v>
      </c>
      <c r="C1149" s="10" t="s">
        <v>1200</v>
      </c>
      <c r="D1149" s="10" t="s">
        <v>1208</v>
      </c>
      <c r="E1149" s="11">
        <v>9787550235878</v>
      </c>
      <c r="F1149" s="18" t="s">
        <v>2382</v>
      </c>
      <c r="G1149" s="10" t="s">
        <v>15</v>
      </c>
      <c r="H1149" s="13" t="s">
        <v>16</v>
      </c>
      <c r="I1149" s="10" t="s">
        <v>1802</v>
      </c>
      <c r="J1149" s="16">
        <v>1</v>
      </c>
    </row>
    <row r="1150" s="1" customFormat="1" ht="14" customHeight="1" spans="1:10">
      <c r="A1150" s="10">
        <v>1309</v>
      </c>
      <c r="B1150" s="10" t="s">
        <v>11</v>
      </c>
      <c r="C1150" s="10" t="s">
        <v>1200</v>
      </c>
      <c r="D1150" s="10" t="s">
        <v>1201</v>
      </c>
      <c r="E1150" s="11">
        <v>9787543473362</v>
      </c>
      <c r="F1150" s="18" t="s">
        <v>2383</v>
      </c>
      <c r="G1150" s="10" t="s">
        <v>15</v>
      </c>
      <c r="H1150" s="13" t="s">
        <v>16</v>
      </c>
      <c r="I1150" s="10" t="s">
        <v>2384</v>
      </c>
      <c r="J1150" s="16">
        <v>1</v>
      </c>
    </row>
    <row r="1151" s="1" customFormat="1" ht="14" customHeight="1" spans="1:10">
      <c r="A1151" s="10">
        <v>1310</v>
      </c>
      <c r="B1151" s="10" t="s">
        <v>11</v>
      </c>
      <c r="C1151" s="10" t="s">
        <v>1200</v>
      </c>
      <c r="D1151" s="10" t="s">
        <v>1208</v>
      </c>
      <c r="E1151" s="11">
        <v>9787550208063</v>
      </c>
      <c r="F1151" s="18" t="s">
        <v>2385</v>
      </c>
      <c r="G1151" s="10" t="s">
        <v>15</v>
      </c>
      <c r="H1151" s="13" t="s">
        <v>894</v>
      </c>
      <c r="I1151" s="10" t="s">
        <v>2386</v>
      </c>
      <c r="J1151" s="16">
        <v>1</v>
      </c>
    </row>
    <row r="1152" s="1" customFormat="1" ht="14" customHeight="1" spans="1:10">
      <c r="A1152" s="10">
        <v>1311</v>
      </c>
      <c r="B1152" s="10" t="s">
        <v>11</v>
      </c>
      <c r="C1152" s="10" t="s">
        <v>1200</v>
      </c>
      <c r="D1152" s="10" t="s">
        <v>1201</v>
      </c>
      <c r="E1152" s="11">
        <v>9787543475151</v>
      </c>
      <c r="F1152" s="18" t="s">
        <v>2387</v>
      </c>
      <c r="G1152" s="10" t="s">
        <v>15</v>
      </c>
      <c r="H1152" s="13" t="s">
        <v>19</v>
      </c>
      <c r="I1152" s="10" t="s">
        <v>2388</v>
      </c>
      <c r="J1152" s="16">
        <v>1</v>
      </c>
    </row>
    <row r="1153" s="1" customFormat="1" ht="14" customHeight="1" spans="1:10">
      <c r="A1153" s="10">
        <v>1312</v>
      </c>
      <c r="B1153" s="10" t="s">
        <v>11</v>
      </c>
      <c r="C1153" s="10" t="s">
        <v>1200</v>
      </c>
      <c r="D1153" s="10" t="s">
        <v>1208</v>
      </c>
      <c r="E1153" s="11">
        <v>9787550254558</v>
      </c>
      <c r="F1153" s="18" t="s">
        <v>2389</v>
      </c>
      <c r="G1153" s="10" t="s">
        <v>15</v>
      </c>
      <c r="H1153" s="13" t="s">
        <v>2390</v>
      </c>
      <c r="I1153" s="10" t="s">
        <v>2391</v>
      </c>
      <c r="J1153" s="16">
        <v>1</v>
      </c>
    </row>
    <row r="1154" s="1" customFormat="1" ht="14" customHeight="1" spans="1:10">
      <c r="A1154" s="10">
        <v>1313</v>
      </c>
      <c r="B1154" s="10" t="s">
        <v>11</v>
      </c>
      <c r="C1154" s="10" t="s">
        <v>1200</v>
      </c>
      <c r="D1154" s="10" t="s">
        <v>1208</v>
      </c>
      <c r="E1154" s="11">
        <v>9787550238893</v>
      </c>
      <c r="F1154" s="18" t="s">
        <v>2392</v>
      </c>
      <c r="G1154" s="10" t="s">
        <v>15</v>
      </c>
      <c r="H1154" s="13" t="s">
        <v>19</v>
      </c>
      <c r="I1154" s="10" t="s">
        <v>2003</v>
      </c>
      <c r="J1154" s="16">
        <v>1</v>
      </c>
    </row>
    <row r="1155" s="1" customFormat="1" ht="14" customHeight="1" spans="1:10">
      <c r="A1155" s="10">
        <v>1314</v>
      </c>
      <c r="B1155" s="10" t="s">
        <v>11</v>
      </c>
      <c r="C1155" s="10" t="s">
        <v>1200</v>
      </c>
      <c r="D1155" s="10" t="s">
        <v>1208</v>
      </c>
      <c r="E1155" s="11">
        <v>9787559612106</v>
      </c>
      <c r="F1155" s="18" t="s">
        <v>2393</v>
      </c>
      <c r="G1155" s="10" t="s">
        <v>15</v>
      </c>
      <c r="H1155" s="13" t="s">
        <v>248</v>
      </c>
      <c r="I1155" s="10" t="s">
        <v>1305</v>
      </c>
      <c r="J1155" s="16">
        <v>1</v>
      </c>
    </row>
    <row r="1156" s="1" customFormat="1" ht="14" customHeight="1" spans="1:10">
      <c r="A1156" s="10">
        <v>1315</v>
      </c>
      <c r="B1156" s="10" t="s">
        <v>11</v>
      </c>
      <c r="C1156" s="10" t="s">
        <v>1200</v>
      </c>
      <c r="D1156" s="10" t="s">
        <v>1201</v>
      </c>
      <c r="E1156" s="11">
        <v>9787554543689</v>
      </c>
      <c r="F1156" s="18" t="s">
        <v>2394</v>
      </c>
      <c r="G1156" s="10" t="s">
        <v>15</v>
      </c>
      <c r="H1156" s="13" t="s">
        <v>2395</v>
      </c>
      <c r="I1156" s="10" t="s">
        <v>2396</v>
      </c>
      <c r="J1156" s="16">
        <v>1</v>
      </c>
    </row>
    <row r="1157" s="1" customFormat="1" ht="14" customHeight="1" spans="1:10">
      <c r="A1157" s="10">
        <v>1316</v>
      </c>
      <c r="B1157" s="10" t="s">
        <v>11</v>
      </c>
      <c r="C1157" s="10" t="s">
        <v>1200</v>
      </c>
      <c r="D1157" s="10" t="s">
        <v>1208</v>
      </c>
      <c r="E1157" s="11">
        <v>9787559609137</v>
      </c>
      <c r="F1157" s="18" t="s">
        <v>2397</v>
      </c>
      <c r="G1157" s="10" t="s">
        <v>15</v>
      </c>
      <c r="H1157" s="13" t="s">
        <v>16</v>
      </c>
      <c r="I1157" s="10" t="s">
        <v>1831</v>
      </c>
      <c r="J1157" s="16">
        <v>1</v>
      </c>
    </row>
    <row r="1158" s="1" customFormat="1" ht="14" customHeight="1" spans="1:10">
      <c r="A1158" s="10">
        <v>1317</v>
      </c>
      <c r="B1158" s="10" t="s">
        <v>11</v>
      </c>
      <c r="C1158" s="10" t="s">
        <v>1200</v>
      </c>
      <c r="D1158" s="10" t="s">
        <v>1208</v>
      </c>
      <c r="E1158" s="11">
        <v>9787559612403</v>
      </c>
      <c r="F1158" s="12" t="s">
        <v>2398</v>
      </c>
      <c r="G1158" s="10" t="s">
        <v>15</v>
      </c>
      <c r="H1158" s="13" t="s">
        <v>2399</v>
      </c>
      <c r="I1158" s="10" t="s">
        <v>1992</v>
      </c>
      <c r="J1158" s="16">
        <v>1</v>
      </c>
    </row>
    <row r="1159" s="1" customFormat="1" ht="14" customHeight="1" spans="1:10">
      <c r="A1159" s="10">
        <v>1318</v>
      </c>
      <c r="B1159" s="10" t="s">
        <v>11</v>
      </c>
      <c r="C1159" s="10" t="s">
        <v>1200</v>
      </c>
      <c r="D1159" s="10" t="s">
        <v>1208</v>
      </c>
      <c r="E1159" s="11">
        <v>9787559614650</v>
      </c>
      <c r="F1159" s="12" t="s">
        <v>2400</v>
      </c>
      <c r="G1159" s="10" t="s">
        <v>15</v>
      </c>
      <c r="H1159" s="13" t="s">
        <v>2401</v>
      </c>
      <c r="I1159" s="10" t="s">
        <v>2402</v>
      </c>
      <c r="J1159" s="16">
        <v>1</v>
      </c>
    </row>
    <row r="1160" s="1" customFormat="1" ht="14" customHeight="1" spans="1:10">
      <c r="A1160" s="10">
        <v>1319</v>
      </c>
      <c r="B1160" s="10" t="s">
        <v>11</v>
      </c>
      <c r="C1160" s="10" t="s">
        <v>1200</v>
      </c>
      <c r="D1160" s="10" t="s">
        <v>1201</v>
      </c>
      <c r="E1160" s="11">
        <v>9787554550250</v>
      </c>
      <c r="F1160" s="12" t="s">
        <v>2403</v>
      </c>
      <c r="G1160" s="10" t="s">
        <v>15</v>
      </c>
      <c r="H1160" s="13" t="s">
        <v>2404</v>
      </c>
      <c r="I1160" s="10" t="s">
        <v>2405</v>
      </c>
      <c r="J1160" s="16">
        <v>1</v>
      </c>
    </row>
    <row r="1161" s="1" customFormat="1" ht="14" customHeight="1" spans="1:10">
      <c r="A1161" s="10">
        <v>1320</v>
      </c>
      <c r="B1161" s="10" t="s">
        <v>11</v>
      </c>
      <c r="C1161" s="10" t="s">
        <v>1200</v>
      </c>
      <c r="D1161" s="10" t="s">
        <v>1201</v>
      </c>
      <c r="E1161" s="11">
        <v>9787554552261</v>
      </c>
      <c r="F1161" s="12" t="s">
        <v>2406</v>
      </c>
      <c r="G1161" s="10" t="s">
        <v>15</v>
      </c>
      <c r="H1161" s="13" t="s">
        <v>2407</v>
      </c>
      <c r="I1161" s="10" t="s">
        <v>1651</v>
      </c>
      <c r="J1161" s="16">
        <v>1</v>
      </c>
    </row>
    <row r="1162" s="1" customFormat="1" ht="14" customHeight="1" spans="1:10">
      <c r="A1162" s="10">
        <v>1321</v>
      </c>
      <c r="B1162" s="10" t="s">
        <v>11</v>
      </c>
      <c r="C1162" s="10" t="s">
        <v>1200</v>
      </c>
      <c r="D1162" s="10" t="s">
        <v>1201</v>
      </c>
      <c r="E1162" s="11">
        <v>9787554553978</v>
      </c>
      <c r="F1162" s="12" t="s">
        <v>2408</v>
      </c>
      <c r="G1162" s="10" t="s">
        <v>15</v>
      </c>
      <c r="H1162" s="13" t="s">
        <v>2409</v>
      </c>
      <c r="I1162" s="10" t="s">
        <v>2410</v>
      </c>
      <c r="J1162" s="16">
        <v>1</v>
      </c>
    </row>
    <row r="1163" s="1" customFormat="1" ht="14" customHeight="1" spans="1:10">
      <c r="A1163" s="10">
        <v>1322</v>
      </c>
      <c r="B1163" s="10" t="s">
        <v>11</v>
      </c>
      <c r="C1163" s="10" t="s">
        <v>1200</v>
      </c>
      <c r="D1163" s="10" t="s">
        <v>1201</v>
      </c>
      <c r="E1163" s="11">
        <v>9787554582190</v>
      </c>
      <c r="F1163" s="12" t="s">
        <v>2411</v>
      </c>
      <c r="G1163" s="10" t="s">
        <v>15</v>
      </c>
      <c r="H1163" s="13" t="s">
        <v>2412</v>
      </c>
      <c r="I1163" s="10" t="s">
        <v>1437</v>
      </c>
      <c r="J1163" s="16">
        <v>1</v>
      </c>
    </row>
    <row r="1164" s="1" customFormat="1" ht="14" customHeight="1" spans="1:10">
      <c r="A1164" s="10">
        <v>1323</v>
      </c>
      <c r="B1164" s="10" t="s">
        <v>11</v>
      </c>
      <c r="C1164" s="10" t="s">
        <v>1200</v>
      </c>
      <c r="D1164" s="10" t="s">
        <v>1208</v>
      </c>
      <c r="E1164" s="11">
        <v>9787559673992</v>
      </c>
      <c r="F1164" s="12" t="s">
        <v>2413</v>
      </c>
      <c r="G1164" s="10" t="s">
        <v>15</v>
      </c>
      <c r="H1164" s="13" t="s">
        <v>2414</v>
      </c>
      <c r="I1164" s="10" t="s">
        <v>2415</v>
      </c>
      <c r="J1164" s="16">
        <v>1</v>
      </c>
    </row>
    <row r="1165" s="1" customFormat="1" ht="14" customHeight="1" spans="1:10">
      <c r="A1165" s="10">
        <v>1324</v>
      </c>
      <c r="B1165" s="10" t="s">
        <v>11</v>
      </c>
      <c r="C1165" s="10" t="s">
        <v>1200</v>
      </c>
      <c r="D1165" s="10" t="s">
        <v>1208</v>
      </c>
      <c r="E1165" s="11">
        <v>9787559673985</v>
      </c>
      <c r="F1165" s="12" t="s">
        <v>2416</v>
      </c>
      <c r="G1165" s="10" t="s">
        <v>15</v>
      </c>
      <c r="H1165" s="13" t="s">
        <v>2414</v>
      </c>
      <c r="I1165" s="10" t="s">
        <v>2415</v>
      </c>
      <c r="J1165" s="16">
        <v>1</v>
      </c>
    </row>
    <row r="1166" s="1" customFormat="1" ht="14" customHeight="1" spans="1:10">
      <c r="A1166" s="10">
        <v>1325</v>
      </c>
      <c r="B1166" s="10" t="s">
        <v>11</v>
      </c>
      <c r="C1166" s="10" t="s">
        <v>1200</v>
      </c>
      <c r="D1166" s="10" t="s">
        <v>1201</v>
      </c>
      <c r="E1166" s="11">
        <v>9787554549148</v>
      </c>
      <c r="F1166" s="18" t="s">
        <v>2417</v>
      </c>
      <c r="G1166" s="10" t="s">
        <v>15</v>
      </c>
      <c r="H1166" s="13" t="s">
        <v>248</v>
      </c>
      <c r="I1166" s="10" t="s">
        <v>1632</v>
      </c>
      <c r="J1166" s="16">
        <v>1</v>
      </c>
    </row>
    <row r="1167" s="1" customFormat="1" ht="14" customHeight="1" spans="1:10">
      <c r="A1167" s="10">
        <v>1326</v>
      </c>
      <c r="B1167" s="10" t="s">
        <v>11</v>
      </c>
      <c r="C1167" s="10" t="s">
        <v>1200</v>
      </c>
      <c r="D1167" s="10" t="s">
        <v>1201</v>
      </c>
      <c r="E1167" s="11">
        <v>9787554553954</v>
      </c>
      <c r="F1167" s="18" t="s">
        <v>2418</v>
      </c>
      <c r="G1167" s="10" t="s">
        <v>15</v>
      </c>
      <c r="H1167" s="13" t="s">
        <v>16</v>
      </c>
      <c r="I1167" s="10" t="s">
        <v>2139</v>
      </c>
      <c r="J1167" s="16">
        <v>1</v>
      </c>
    </row>
    <row r="1168" s="1" customFormat="1" ht="14" customHeight="1" spans="1:10">
      <c r="A1168" s="10">
        <v>1327</v>
      </c>
      <c r="B1168" s="10" t="s">
        <v>11</v>
      </c>
      <c r="C1168" s="10" t="s">
        <v>1200</v>
      </c>
      <c r="D1168" s="10" t="s">
        <v>1201</v>
      </c>
      <c r="E1168" s="11">
        <v>9787554556863</v>
      </c>
      <c r="F1168" s="18" t="s">
        <v>2419</v>
      </c>
      <c r="G1168" s="10" t="s">
        <v>15</v>
      </c>
      <c r="H1168" s="13" t="s">
        <v>2420</v>
      </c>
      <c r="I1168" s="10" t="s">
        <v>2421</v>
      </c>
      <c r="J1168" s="16">
        <v>1</v>
      </c>
    </row>
    <row r="1169" s="1" customFormat="1" ht="14" customHeight="1" spans="1:10">
      <c r="A1169" s="10">
        <v>1328</v>
      </c>
      <c r="B1169" s="10" t="s">
        <v>11</v>
      </c>
      <c r="C1169" s="10" t="s">
        <v>1200</v>
      </c>
      <c r="D1169" s="10" t="s">
        <v>1208</v>
      </c>
      <c r="E1169" s="11">
        <v>9787550261662</v>
      </c>
      <c r="F1169" s="18" t="s">
        <v>2422</v>
      </c>
      <c r="G1169" s="10" t="s">
        <v>15</v>
      </c>
      <c r="H1169" s="13" t="s">
        <v>2423</v>
      </c>
      <c r="I1169" s="10" t="s">
        <v>1466</v>
      </c>
      <c r="J1169" s="16">
        <v>1</v>
      </c>
    </row>
    <row r="1170" s="1" customFormat="1" ht="14" customHeight="1" spans="1:10">
      <c r="A1170" s="10">
        <v>1329</v>
      </c>
      <c r="B1170" s="10" t="s">
        <v>11</v>
      </c>
      <c r="C1170" s="10" t="s">
        <v>1200</v>
      </c>
      <c r="D1170" s="10" t="s">
        <v>1208</v>
      </c>
      <c r="E1170" s="11">
        <v>9787550203495</v>
      </c>
      <c r="F1170" s="18" t="s">
        <v>2424</v>
      </c>
      <c r="G1170" s="10" t="s">
        <v>15</v>
      </c>
      <c r="H1170" s="13" t="s">
        <v>213</v>
      </c>
      <c r="I1170" s="10" t="s">
        <v>2425</v>
      </c>
      <c r="J1170" s="16">
        <v>1</v>
      </c>
    </row>
    <row r="1171" s="1" customFormat="1" ht="14" customHeight="1" spans="1:10">
      <c r="A1171" s="10">
        <v>1330</v>
      </c>
      <c r="B1171" s="10" t="s">
        <v>11</v>
      </c>
      <c r="C1171" s="10" t="s">
        <v>1200</v>
      </c>
      <c r="D1171" s="10" t="s">
        <v>1208</v>
      </c>
      <c r="E1171" s="11">
        <v>9787550249240</v>
      </c>
      <c r="F1171" s="18" t="s">
        <v>2426</v>
      </c>
      <c r="G1171" s="10" t="s">
        <v>15</v>
      </c>
      <c r="H1171" s="13" t="s">
        <v>16</v>
      </c>
      <c r="I1171" s="10" t="s">
        <v>1031</v>
      </c>
      <c r="J1171" s="16">
        <v>1</v>
      </c>
    </row>
    <row r="1172" s="1" customFormat="1" ht="14" customHeight="1" spans="1:10">
      <c r="A1172" s="10">
        <v>1331</v>
      </c>
      <c r="B1172" s="10" t="s">
        <v>11</v>
      </c>
      <c r="C1172" s="10" t="s">
        <v>1200</v>
      </c>
      <c r="D1172" s="10" t="s">
        <v>1201</v>
      </c>
      <c r="E1172" s="11">
        <v>9787543488403</v>
      </c>
      <c r="F1172" s="18" t="s">
        <v>2427</v>
      </c>
      <c r="G1172" s="10" t="s">
        <v>15</v>
      </c>
      <c r="H1172" s="13" t="s">
        <v>58</v>
      </c>
      <c r="I1172" s="10" t="s">
        <v>1203</v>
      </c>
      <c r="J1172" s="16">
        <v>1</v>
      </c>
    </row>
    <row r="1173" s="1" customFormat="1" ht="14" customHeight="1" spans="1:10">
      <c r="A1173" s="10">
        <v>1332</v>
      </c>
      <c r="B1173" s="10" t="s">
        <v>11</v>
      </c>
      <c r="C1173" s="10" t="s">
        <v>1200</v>
      </c>
      <c r="D1173" s="10" t="s">
        <v>1201</v>
      </c>
      <c r="E1173" s="11">
        <v>9787554556931</v>
      </c>
      <c r="F1173" s="12" t="s">
        <v>2428</v>
      </c>
      <c r="G1173" s="10" t="s">
        <v>15</v>
      </c>
      <c r="H1173" s="13" t="s">
        <v>2429</v>
      </c>
      <c r="I1173" s="10" t="s">
        <v>2430</v>
      </c>
      <c r="J1173" s="16">
        <v>1</v>
      </c>
    </row>
    <row r="1174" s="1" customFormat="1" ht="14" customHeight="1" spans="1:10">
      <c r="A1174" s="10">
        <v>1333</v>
      </c>
      <c r="B1174" s="10" t="s">
        <v>11</v>
      </c>
      <c r="C1174" s="10" t="s">
        <v>1200</v>
      </c>
      <c r="D1174" s="10" t="s">
        <v>1201</v>
      </c>
      <c r="E1174" s="11">
        <v>9787554558287</v>
      </c>
      <c r="F1174" s="12" t="s">
        <v>2431</v>
      </c>
      <c r="G1174" s="10" t="s">
        <v>15</v>
      </c>
      <c r="H1174" s="13" t="s">
        <v>2432</v>
      </c>
      <c r="I1174" s="10" t="s">
        <v>2433</v>
      </c>
      <c r="J1174" s="16">
        <v>1</v>
      </c>
    </row>
    <row r="1175" s="1" customFormat="1" ht="14" customHeight="1" spans="1:10">
      <c r="A1175" s="10">
        <v>1334</v>
      </c>
      <c r="B1175" s="10" t="s">
        <v>11</v>
      </c>
      <c r="C1175" s="10" t="s">
        <v>1200</v>
      </c>
      <c r="D1175" s="10" t="s">
        <v>1208</v>
      </c>
      <c r="E1175" s="11">
        <v>9787559642226</v>
      </c>
      <c r="F1175" s="12" t="s">
        <v>2434</v>
      </c>
      <c r="G1175" s="10" t="s">
        <v>15</v>
      </c>
      <c r="H1175" s="13" t="s">
        <v>2435</v>
      </c>
      <c r="I1175" s="10" t="s">
        <v>2436</v>
      </c>
      <c r="J1175" s="16">
        <v>1</v>
      </c>
    </row>
    <row r="1176" s="1" customFormat="1" ht="14" customHeight="1" spans="1:10">
      <c r="A1176" s="10">
        <v>1335</v>
      </c>
      <c r="B1176" s="10" t="s">
        <v>11</v>
      </c>
      <c r="C1176" s="10" t="s">
        <v>1200</v>
      </c>
      <c r="D1176" s="10" t="s">
        <v>1201</v>
      </c>
      <c r="E1176" s="11">
        <v>9787554563564</v>
      </c>
      <c r="F1176" s="12" t="s">
        <v>2437</v>
      </c>
      <c r="G1176" s="10" t="s">
        <v>15</v>
      </c>
      <c r="H1176" s="13" t="s">
        <v>16</v>
      </c>
      <c r="I1176" s="10" t="s">
        <v>723</v>
      </c>
      <c r="J1176" s="16">
        <v>1</v>
      </c>
    </row>
    <row r="1177" s="1" customFormat="1" ht="14" customHeight="1" spans="1:10">
      <c r="A1177" s="10">
        <v>1336</v>
      </c>
      <c r="B1177" s="10" t="s">
        <v>11</v>
      </c>
      <c r="C1177" s="10" t="s">
        <v>1200</v>
      </c>
      <c r="D1177" s="10" t="s">
        <v>1201</v>
      </c>
      <c r="E1177" s="11">
        <v>9787554567289</v>
      </c>
      <c r="F1177" s="12" t="s">
        <v>2438</v>
      </c>
      <c r="G1177" s="10" t="s">
        <v>15</v>
      </c>
      <c r="H1177" s="13" t="s">
        <v>2439</v>
      </c>
      <c r="I1177" s="10" t="s">
        <v>2440</v>
      </c>
      <c r="J1177" s="16">
        <v>1</v>
      </c>
    </row>
    <row r="1178" s="1" customFormat="1" ht="14" customHeight="1" spans="1:10">
      <c r="A1178" s="10">
        <v>1337</v>
      </c>
      <c r="B1178" s="10" t="s">
        <v>11</v>
      </c>
      <c r="C1178" s="10" t="s">
        <v>1200</v>
      </c>
      <c r="D1178" s="10" t="s">
        <v>1201</v>
      </c>
      <c r="E1178" s="11">
        <v>9787554580424</v>
      </c>
      <c r="F1178" s="12" t="s">
        <v>2441</v>
      </c>
      <c r="G1178" s="10" t="s">
        <v>15</v>
      </c>
      <c r="H1178" s="13" t="s">
        <v>2442</v>
      </c>
      <c r="I1178" s="10" t="s">
        <v>2443</v>
      </c>
      <c r="J1178" s="16">
        <v>1</v>
      </c>
    </row>
    <row r="1179" s="1" customFormat="1" ht="14" customHeight="1" spans="1:10">
      <c r="A1179" s="10">
        <v>1338</v>
      </c>
      <c r="B1179" s="10" t="s">
        <v>11</v>
      </c>
      <c r="C1179" s="10" t="s">
        <v>1200</v>
      </c>
      <c r="D1179" s="10" t="s">
        <v>1208</v>
      </c>
      <c r="E1179" s="11">
        <v>9787559605801</v>
      </c>
      <c r="F1179" s="18" t="s">
        <v>2444</v>
      </c>
      <c r="G1179" s="10" t="s">
        <v>15</v>
      </c>
      <c r="H1179" s="13" t="s">
        <v>2445</v>
      </c>
      <c r="I1179" s="10" t="s">
        <v>2446</v>
      </c>
      <c r="J1179" s="16">
        <v>1</v>
      </c>
    </row>
    <row r="1180" s="1" customFormat="1" ht="14" customHeight="1" spans="1:10">
      <c r="A1180" s="10">
        <v>1339</v>
      </c>
      <c r="B1180" s="10" t="s">
        <v>11</v>
      </c>
      <c r="C1180" s="10" t="s">
        <v>1200</v>
      </c>
      <c r="D1180" s="10" t="s">
        <v>1208</v>
      </c>
      <c r="E1180" s="11">
        <v>9787550237445</v>
      </c>
      <c r="F1180" s="18" t="s">
        <v>2447</v>
      </c>
      <c r="G1180" s="10" t="s">
        <v>15</v>
      </c>
      <c r="H1180" s="13" t="s">
        <v>2448</v>
      </c>
      <c r="I1180" s="10" t="s">
        <v>2449</v>
      </c>
      <c r="J1180" s="16">
        <v>1</v>
      </c>
    </row>
    <row r="1181" s="1" customFormat="1" ht="14" customHeight="1" spans="1:10">
      <c r="A1181" s="10">
        <v>1340</v>
      </c>
      <c r="B1181" s="10" t="s">
        <v>11</v>
      </c>
      <c r="C1181" s="10" t="s">
        <v>1200</v>
      </c>
      <c r="D1181" s="10" t="s">
        <v>1201</v>
      </c>
      <c r="E1181" s="11">
        <v>9787554506806</v>
      </c>
      <c r="F1181" s="18" t="s">
        <v>2450</v>
      </c>
      <c r="G1181" s="10" t="s">
        <v>15</v>
      </c>
      <c r="H1181" s="13" t="s">
        <v>2451</v>
      </c>
      <c r="I1181" s="10" t="s">
        <v>1554</v>
      </c>
      <c r="J1181" s="16">
        <v>1</v>
      </c>
    </row>
    <row r="1182" s="2" customFormat="1" ht="14" customHeight="1" spans="1:10">
      <c r="A1182" s="10">
        <v>1341</v>
      </c>
      <c r="B1182" s="10" t="s">
        <v>11</v>
      </c>
      <c r="C1182" s="10" t="s">
        <v>1200</v>
      </c>
      <c r="D1182" s="10" t="s">
        <v>1201</v>
      </c>
      <c r="E1182" s="11">
        <v>9787543482463</v>
      </c>
      <c r="F1182" s="18" t="s">
        <v>2452</v>
      </c>
      <c r="G1182" s="10" t="s">
        <v>15</v>
      </c>
      <c r="H1182" s="13" t="s">
        <v>16</v>
      </c>
      <c r="I1182" s="10" t="s">
        <v>1031</v>
      </c>
      <c r="J1182" s="16">
        <v>1</v>
      </c>
    </row>
    <row r="1183" s="2" customFormat="1" ht="14" customHeight="1" spans="1:10">
      <c r="A1183" s="10">
        <v>1342</v>
      </c>
      <c r="B1183" s="10" t="s">
        <v>11</v>
      </c>
      <c r="C1183" s="10" t="s">
        <v>1200</v>
      </c>
      <c r="D1183" s="10" t="s">
        <v>1208</v>
      </c>
      <c r="E1183" s="11">
        <v>9787550227163</v>
      </c>
      <c r="F1183" s="18" t="s">
        <v>2453</v>
      </c>
      <c r="G1183" s="10" t="s">
        <v>15</v>
      </c>
      <c r="H1183" s="13" t="s">
        <v>19</v>
      </c>
      <c r="I1183" s="10" t="s">
        <v>1203</v>
      </c>
      <c r="J1183" s="16">
        <v>1</v>
      </c>
    </row>
    <row r="1184" s="2" customFormat="1" ht="14" customHeight="1" spans="1:10">
      <c r="A1184" s="10">
        <v>1343</v>
      </c>
      <c r="B1184" s="10" t="s">
        <v>11</v>
      </c>
      <c r="C1184" s="10" t="s">
        <v>1200</v>
      </c>
      <c r="D1184" s="10" t="s">
        <v>1201</v>
      </c>
      <c r="E1184" s="11">
        <v>9787554505090</v>
      </c>
      <c r="F1184" s="18" t="s">
        <v>2454</v>
      </c>
      <c r="G1184" s="10" t="s">
        <v>15</v>
      </c>
      <c r="H1184" s="13" t="s">
        <v>19</v>
      </c>
      <c r="I1184" s="10" t="s">
        <v>1359</v>
      </c>
      <c r="J1184" s="16">
        <v>1</v>
      </c>
    </row>
    <row r="1185" s="2" customFormat="1" ht="14" customHeight="1" spans="1:10">
      <c r="A1185" s="10">
        <v>1344</v>
      </c>
      <c r="B1185" s="10" t="s">
        <v>11</v>
      </c>
      <c r="C1185" s="10" t="s">
        <v>1200</v>
      </c>
      <c r="D1185" s="10" t="s">
        <v>1201</v>
      </c>
      <c r="E1185" s="11">
        <v>9787543477742</v>
      </c>
      <c r="F1185" s="18" t="s">
        <v>2455</v>
      </c>
      <c r="G1185" s="10" t="s">
        <v>15</v>
      </c>
      <c r="H1185" s="13" t="s">
        <v>58</v>
      </c>
      <c r="I1185" s="10" t="s">
        <v>2456</v>
      </c>
      <c r="J1185" s="16">
        <v>1</v>
      </c>
    </row>
    <row r="1186" s="2" customFormat="1" ht="14" customHeight="1" spans="1:10">
      <c r="A1186" s="10">
        <v>1345</v>
      </c>
      <c r="B1186" s="10" t="s">
        <v>11</v>
      </c>
      <c r="C1186" s="10" t="s">
        <v>1200</v>
      </c>
      <c r="D1186" s="10" t="s">
        <v>1201</v>
      </c>
      <c r="E1186" s="11">
        <v>9787543485440</v>
      </c>
      <c r="F1186" s="18" t="s">
        <v>2457</v>
      </c>
      <c r="G1186" s="10" t="s">
        <v>15</v>
      </c>
      <c r="H1186" s="13" t="s">
        <v>58</v>
      </c>
      <c r="I1186" s="10" t="s">
        <v>1265</v>
      </c>
      <c r="J1186" s="16">
        <v>1</v>
      </c>
    </row>
    <row r="1187" s="2" customFormat="1" ht="14" customHeight="1" spans="1:10">
      <c r="A1187" s="10">
        <v>1346</v>
      </c>
      <c r="B1187" s="10" t="s">
        <v>11</v>
      </c>
      <c r="C1187" s="10" t="s">
        <v>1200</v>
      </c>
      <c r="D1187" s="10" t="s">
        <v>1208</v>
      </c>
      <c r="E1187" s="11">
        <v>9787550274488</v>
      </c>
      <c r="F1187" s="18" t="s">
        <v>2458</v>
      </c>
      <c r="G1187" s="10" t="s">
        <v>15</v>
      </c>
      <c r="H1187" s="13" t="s">
        <v>2459</v>
      </c>
      <c r="I1187" s="10" t="s">
        <v>1576</v>
      </c>
      <c r="J1187" s="16">
        <v>1</v>
      </c>
    </row>
    <row r="1188" s="2" customFormat="1" ht="14" customHeight="1" spans="1:10">
      <c r="A1188" s="10">
        <v>1347</v>
      </c>
      <c r="B1188" s="10" t="s">
        <v>11</v>
      </c>
      <c r="C1188" s="10" t="s">
        <v>1200</v>
      </c>
      <c r="D1188" s="10" t="s">
        <v>1201</v>
      </c>
      <c r="E1188" s="11">
        <v>9787554505106</v>
      </c>
      <c r="F1188" s="18" t="s">
        <v>2460</v>
      </c>
      <c r="G1188" s="10" t="s">
        <v>15</v>
      </c>
      <c r="H1188" s="13" t="s">
        <v>43</v>
      </c>
      <c r="I1188" s="10" t="s">
        <v>1359</v>
      </c>
      <c r="J1188" s="16">
        <v>1</v>
      </c>
    </row>
    <row r="1189" s="2" customFormat="1" ht="14" customHeight="1" spans="1:10">
      <c r="A1189" s="10">
        <v>1348</v>
      </c>
      <c r="B1189" s="10" t="s">
        <v>11</v>
      </c>
      <c r="C1189" s="10" t="s">
        <v>1200</v>
      </c>
      <c r="D1189" s="10" t="s">
        <v>1201</v>
      </c>
      <c r="E1189" s="11">
        <v>9787543499911</v>
      </c>
      <c r="F1189" s="18" t="s">
        <v>2461</v>
      </c>
      <c r="G1189" s="10" t="s">
        <v>15</v>
      </c>
      <c r="H1189" s="13" t="s">
        <v>16</v>
      </c>
      <c r="I1189" s="10" t="s">
        <v>2462</v>
      </c>
      <c r="J1189" s="16">
        <v>1</v>
      </c>
    </row>
    <row r="1190" s="2" customFormat="1" ht="14" customHeight="1" spans="1:10">
      <c r="A1190" s="10">
        <v>1349</v>
      </c>
      <c r="B1190" s="10" t="s">
        <v>11</v>
      </c>
      <c r="C1190" s="10" t="s">
        <v>1200</v>
      </c>
      <c r="D1190" s="10" t="s">
        <v>1208</v>
      </c>
      <c r="E1190" s="11">
        <v>9787550284760</v>
      </c>
      <c r="F1190" s="18" t="s">
        <v>2463</v>
      </c>
      <c r="G1190" s="10" t="s">
        <v>15</v>
      </c>
      <c r="H1190" s="13" t="s">
        <v>1255</v>
      </c>
      <c r="I1190" s="10" t="s">
        <v>1838</v>
      </c>
      <c r="J1190" s="16">
        <v>1</v>
      </c>
    </row>
    <row r="1191" s="2" customFormat="1" ht="14" customHeight="1" spans="1:10">
      <c r="A1191" s="10">
        <v>1350</v>
      </c>
      <c r="B1191" s="10" t="s">
        <v>11</v>
      </c>
      <c r="C1191" s="10" t="s">
        <v>1200</v>
      </c>
      <c r="D1191" s="10" t="s">
        <v>1208</v>
      </c>
      <c r="E1191" s="11">
        <v>9787550247963</v>
      </c>
      <c r="F1191" s="18" t="s">
        <v>2464</v>
      </c>
      <c r="G1191" s="10" t="s">
        <v>15</v>
      </c>
      <c r="H1191" s="13" t="s">
        <v>16</v>
      </c>
      <c r="I1191" s="10" t="s">
        <v>1411</v>
      </c>
      <c r="J1191" s="16">
        <v>1</v>
      </c>
    </row>
    <row r="1192" s="2" customFormat="1" ht="14" customHeight="1" spans="1:10">
      <c r="A1192" s="10">
        <v>1351</v>
      </c>
      <c r="B1192" s="10" t="s">
        <v>11</v>
      </c>
      <c r="C1192" s="10" t="s">
        <v>1200</v>
      </c>
      <c r="D1192" s="10" t="s">
        <v>1208</v>
      </c>
      <c r="E1192" s="11">
        <v>9787550245877</v>
      </c>
      <c r="F1192" s="18" t="s">
        <v>2465</v>
      </c>
      <c r="G1192" s="10" t="s">
        <v>15</v>
      </c>
      <c r="H1192" s="22" t="s">
        <v>16</v>
      </c>
      <c r="I1192" s="10" t="s">
        <v>1411</v>
      </c>
      <c r="J1192" s="16">
        <v>1</v>
      </c>
    </row>
    <row r="1193" s="2" customFormat="1" ht="14" customHeight="1" spans="1:10">
      <c r="A1193" s="10">
        <v>1352</v>
      </c>
      <c r="B1193" s="10" t="s">
        <v>11</v>
      </c>
      <c r="C1193" s="10" t="s">
        <v>1200</v>
      </c>
      <c r="D1193" s="10" t="s">
        <v>1208</v>
      </c>
      <c r="E1193" s="11">
        <v>9787550205390</v>
      </c>
      <c r="F1193" s="18" t="s">
        <v>2466</v>
      </c>
      <c r="G1193" s="10" t="s">
        <v>15</v>
      </c>
      <c r="H1193" s="13" t="s">
        <v>1865</v>
      </c>
      <c r="I1193" s="10" t="s">
        <v>2467</v>
      </c>
      <c r="J1193" s="16">
        <v>1</v>
      </c>
    </row>
    <row r="1194" s="2" customFormat="1" ht="14" customHeight="1" spans="1:10">
      <c r="A1194" s="10">
        <v>1353</v>
      </c>
      <c r="B1194" s="10" t="s">
        <v>11</v>
      </c>
      <c r="C1194" s="10" t="s">
        <v>1200</v>
      </c>
      <c r="D1194" s="10" t="s">
        <v>1208</v>
      </c>
      <c r="E1194" s="11">
        <v>9787550274426</v>
      </c>
      <c r="F1194" s="18" t="s">
        <v>2468</v>
      </c>
      <c r="G1194" s="10" t="s">
        <v>15</v>
      </c>
      <c r="H1194" s="13" t="s">
        <v>2469</v>
      </c>
      <c r="I1194" s="10" t="s">
        <v>2470</v>
      </c>
      <c r="J1194" s="16">
        <v>1</v>
      </c>
    </row>
    <row r="1195" s="2" customFormat="1" ht="14" customHeight="1" spans="1:10">
      <c r="A1195" s="10">
        <v>1354</v>
      </c>
      <c r="B1195" s="10" t="s">
        <v>11</v>
      </c>
      <c r="C1195" s="10" t="s">
        <v>1200</v>
      </c>
      <c r="D1195" s="10" t="s">
        <v>1208</v>
      </c>
      <c r="E1195" s="11">
        <v>9787550247550</v>
      </c>
      <c r="F1195" s="18" t="s">
        <v>2471</v>
      </c>
      <c r="G1195" s="10" t="s">
        <v>15</v>
      </c>
      <c r="H1195" s="13" t="s">
        <v>16</v>
      </c>
      <c r="I1195" s="10" t="s">
        <v>1411</v>
      </c>
      <c r="J1195" s="16">
        <v>1</v>
      </c>
    </row>
    <row r="1196" s="2" customFormat="1" ht="14" customHeight="1" spans="1:10">
      <c r="A1196" s="10">
        <v>1355</v>
      </c>
      <c r="B1196" s="10" t="s">
        <v>11</v>
      </c>
      <c r="C1196" s="10" t="s">
        <v>1200</v>
      </c>
      <c r="D1196" s="10" t="s">
        <v>1208</v>
      </c>
      <c r="E1196" s="11">
        <v>9787550239050</v>
      </c>
      <c r="F1196" s="18" t="s">
        <v>2472</v>
      </c>
      <c r="G1196" s="10" t="s">
        <v>15</v>
      </c>
      <c r="H1196" s="13" t="s">
        <v>19</v>
      </c>
      <c r="I1196" s="10" t="s">
        <v>2473</v>
      </c>
      <c r="J1196" s="16">
        <v>1</v>
      </c>
    </row>
    <row r="1197" s="2" customFormat="1" ht="14" customHeight="1" spans="1:10">
      <c r="A1197" s="10">
        <v>1356</v>
      </c>
      <c r="B1197" s="10" t="s">
        <v>11</v>
      </c>
      <c r="C1197" s="10" t="s">
        <v>1200</v>
      </c>
      <c r="D1197" s="10" t="s">
        <v>1208</v>
      </c>
      <c r="E1197" s="11">
        <v>9787550217836</v>
      </c>
      <c r="F1197" s="18" t="s">
        <v>2474</v>
      </c>
      <c r="G1197" s="10" t="s">
        <v>15</v>
      </c>
      <c r="H1197" s="13" t="s">
        <v>1251</v>
      </c>
      <c r="I1197" s="10" t="s">
        <v>2475</v>
      </c>
      <c r="J1197" s="16">
        <v>1</v>
      </c>
    </row>
    <row r="1198" s="2" customFormat="1" ht="14" customHeight="1" spans="1:10">
      <c r="A1198" s="10">
        <v>1357</v>
      </c>
      <c r="B1198" s="10" t="s">
        <v>11</v>
      </c>
      <c r="C1198" s="10" t="s">
        <v>1200</v>
      </c>
      <c r="D1198" s="10" t="s">
        <v>1208</v>
      </c>
      <c r="E1198" s="11">
        <v>9787550248625</v>
      </c>
      <c r="F1198" s="18" t="s">
        <v>2476</v>
      </c>
      <c r="G1198" s="10" t="s">
        <v>15</v>
      </c>
      <c r="H1198" s="13" t="s">
        <v>182</v>
      </c>
      <c r="I1198" s="10" t="s">
        <v>1333</v>
      </c>
      <c r="J1198" s="16">
        <v>1</v>
      </c>
    </row>
    <row r="1199" s="2" customFormat="1" ht="14" customHeight="1" spans="1:10">
      <c r="A1199" s="10">
        <v>1358</v>
      </c>
      <c r="B1199" s="10" t="s">
        <v>11</v>
      </c>
      <c r="C1199" s="10" t="s">
        <v>1200</v>
      </c>
      <c r="D1199" s="10" t="s">
        <v>1208</v>
      </c>
      <c r="E1199" s="11">
        <v>9787550206526</v>
      </c>
      <c r="F1199" s="18" t="s">
        <v>2477</v>
      </c>
      <c r="G1199" s="10" t="s">
        <v>15</v>
      </c>
      <c r="H1199" s="13" t="s">
        <v>1322</v>
      </c>
      <c r="I1199" s="10" t="s">
        <v>2478</v>
      </c>
      <c r="J1199" s="16">
        <v>1</v>
      </c>
    </row>
    <row r="1200" s="2" customFormat="1" ht="14" customHeight="1" spans="1:10">
      <c r="A1200" s="10">
        <v>1359</v>
      </c>
      <c r="B1200" s="10" t="s">
        <v>11</v>
      </c>
      <c r="C1200" s="10" t="s">
        <v>1200</v>
      </c>
      <c r="D1200" s="10" t="s">
        <v>1208</v>
      </c>
      <c r="E1200" s="11">
        <v>9787550262874</v>
      </c>
      <c r="F1200" s="18" t="s">
        <v>2479</v>
      </c>
      <c r="G1200" s="10" t="s">
        <v>15</v>
      </c>
      <c r="H1200" s="13" t="s">
        <v>16</v>
      </c>
      <c r="I1200" s="10" t="s">
        <v>723</v>
      </c>
      <c r="J1200" s="16">
        <v>1</v>
      </c>
    </row>
    <row r="1201" s="2" customFormat="1" ht="14" customHeight="1" spans="1:10">
      <c r="A1201" s="10">
        <v>1360</v>
      </c>
      <c r="B1201" s="10" t="s">
        <v>11</v>
      </c>
      <c r="C1201" s="10" t="s">
        <v>1200</v>
      </c>
      <c r="D1201" s="10" t="s">
        <v>1208</v>
      </c>
      <c r="E1201" s="11">
        <v>9787550225619</v>
      </c>
      <c r="F1201" s="18" t="s">
        <v>2480</v>
      </c>
      <c r="G1201" s="10" t="s">
        <v>15</v>
      </c>
      <c r="H1201" s="13" t="s">
        <v>2481</v>
      </c>
      <c r="I1201" s="10" t="s">
        <v>2482</v>
      </c>
      <c r="J1201" s="16">
        <v>1</v>
      </c>
    </row>
    <row r="1202" s="2" customFormat="1" ht="14" customHeight="1" spans="1:10">
      <c r="A1202" s="10">
        <v>1361</v>
      </c>
      <c r="B1202" s="10" t="s">
        <v>11</v>
      </c>
      <c r="C1202" s="10" t="s">
        <v>1200</v>
      </c>
      <c r="D1202" s="10" t="s">
        <v>1208</v>
      </c>
      <c r="E1202" s="11">
        <v>9787550243255</v>
      </c>
      <c r="F1202" s="18" t="s">
        <v>2483</v>
      </c>
      <c r="G1202" s="10" t="s">
        <v>15</v>
      </c>
      <c r="H1202" s="13" t="s">
        <v>19</v>
      </c>
      <c r="I1202" s="10" t="s">
        <v>2484</v>
      </c>
      <c r="J1202" s="16">
        <v>1</v>
      </c>
    </row>
    <row r="1203" s="2" customFormat="1" ht="14" customHeight="1" spans="1:10">
      <c r="A1203" s="10">
        <v>1362</v>
      </c>
      <c r="B1203" s="10" t="s">
        <v>11</v>
      </c>
      <c r="C1203" s="10" t="s">
        <v>1200</v>
      </c>
      <c r="D1203" s="10" t="s">
        <v>1208</v>
      </c>
      <c r="E1203" s="11">
        <v>9787550209886</v>
      </c>
      <c r="F1203" s="18" t="s">
        <v>2485</v>
      </c>
      <c r="G1203" s="10" t="s">
        <v>15</v>
      </c>
      <c r="H1203" s="13" t="s">
        <v>19</v>
      </c>
      <c r="I1203" s="10" t="s">
        <v>2028</v>
      </c>
      <c r="J1203" s="16">
        <v>1</v>
      </c>
    </row>
    <row r="1204" s="2" customFormat="1" ht="14" customHeight="1" spans="1:10">
      <c r="A1204" s="10">
        <v>1363</v>
      </c>
      <c r="B1204" s="10" t="s">
        <v>11</v>
      </c>
      <c r="C1204" s="10" t="s">
        <v>1200</v>
      </c>
      <c r="D1204" s="10" t="s">
        <v>1208</v>
      </c>
      <c r="E1204" s="11">
        <v>9787559609342</v>
      </c>
      <c r="F1204" s="18" t="s">
        <v>2486</v>
      </c>
      <c r="G1204" s="10" t="s">
        <v>15</v>
      </c>
      <c r="H1204" s="13" t="s">
        <v>58</v>
      </c>
      <c r="I1204" s="10" t="s">
        <v>1307</v>
      </c>
      <c r="J1204" s="16">
        <v>1</v>
      </c>
    </row>
    <row r="1205" s="2" customFormat="1" ht="14" customHeight="1" spans="1:10">
      <c r="A1205" s="10">
        <v>1364</v>
      </c>
      <c r="B1205" s="10" t="s">
        <v>11</v>
      </c>
      <c r="C1205" s="10" t="s">
        <v>1200</v>
      </c>
      <c r="D1205" s="10" t="s">
        <v>1208</v>
      </c>
      <c r="E1205" s="11">
        <v>9787559618917</v>
      </c>
      <c r="F1205" s="18" t="s">
        <v>2487</v>
      </c>
      <c r="G1205" s="10" t="s">
        <v>15</v>
      </c>
      <c r="H1205" s="13" t="s">
        <v>2488</v>
      </c>
      <c r="I1205" s="10" t="s">
        <v>2489</v>
      </c>
      <c r="J1205" s="16">
        <v>1</v>
      </c>
    </row>
    <row r="1206" s="2" customFormat="1" ht="14" customHeight="1" spans="1:10">
      <c r="A1206" s="10">
        <v>1365</v>
      </c>
      <c r="B1206" s="10" t="s">
        <v>11</v>
      </c>
      <c r="C1206" s="10" t="s">
        <v>1200</v>
      </c>
      <c r="D1206" s="10" t="s">
        <v>1201</v>
      </c>
      <c r="E1206" s="11">
        <v>9787554543719</v>
      </c>
      <c r="F1206" s="18" t="s">
        <v>2490</v>
      </c>
      <c r="G1206" s="10" t="s">
        <v>15</v>
      </c>
      <c r="H1206" s="13" t="s">
        <v>2056</v>
      </c>
      <c r="I1206" s="10" t="s">
        <v>2491</v>
      </c>
      <c r="J1206" s="16">
        <v>1</v>
      </c>
    </row>
    <row r="1207" s="2" customFormat="1" ht="14" customHeight="1" spans="1:10">
      <c r="A1207" s="10">
        <v>1366</v>
      </c>
      <c r="B1207" s="10" t="s">
        <v>11</v>
      </c>
      <c r="C1207" s="10" t="s">
        <v>1200</v>
      </c>
      <c r="D1207" s="10" t="s">
        <v>1208</v>
      </c>
      <c r="E1207" s="11">
        <v>9787559640109</v>
      </c>
      <c r="F1207" s="18" t="s">
        <v>2492</v>
      </c>
      <c r="G1207" s="10" t="s">
        <v>15</v>
      </c>
      <c r="H1207" s="13" t="s">
        <v>2167</v>
      </c>
      <c r="I1207" s="10" t="s">
        <v>2493</v>
      </c>
      <c r="J1207" s="16">
        <v>1</v>
      </c>
    </row>
    <row r="1208" s="2" customFormat="1" ht="14" customHeight="1" spans="1:10">
      <c r="A1208" s="10">
        <v>1367</v>
      </c>
      <c r="B1208" s="10" t="s">
        <v>11</v>
      </c>
      <c r="C1208" s="10" t="s">
        <v>1200</v>
      </c>
      <c r="D1208" s="10" t="s">
        <v>1208</v>
      </c>
      <c r="E1208" s="11">
        <v>9787559623706</v>
      </c>
      <c r="F1208" s="18" t="s">
        <v>2494</v>
      </c>
      <c r="G1208" s="10" t="s">
        <v>15</v>
      </c>
      <c r="H1208" s="13" t="s">
        <v>2495</v>
      </c>
      <c r="I1208" s="10" t="s">
        <v>2496</v>
      </c>
      <c r="J1208" s="16">
        <v>1</v>
      </c>
    </row>
    <row r="1209" s="2" customFormat="1" ht="14" customHeight="1" spans="1:10">
      <c r="A1209" s="10">
        <v>1368</v>
      </c>
      <c r="B1209" s="10" t="s">
        <v>11</v>
      </c>
      <c r="C1209" s="10" t="s">
        <v>1200</v>
      </c>
      <c r="D1209" s="10" t="s">
        <v>1201</v>
      </c>
      <c r="E1209" s="11">
        <v>9787554545850</v>
      </c>
      <c r="F1209" s="18" t="s">
        <v>2497</v>
      </c>
      <c r="G1209" s="10" t="s">
        <v>15</v>
      </c>
      <c r="H1209" s="13" t="s">
        <v>1643</v>
      </c>
      <c r="I1209" s="10" t="s">
        <v>2498</v>
      </c>
      <c r="J1209" s="16">
        <v>1</v>
      </c>
    </row>
    <row r="1210" s="2" customFormat="1" ht="14" customHeight="1" spans="1:10">
      <c r="A1210" s="10">
        <v>1369</v>
      </c>
      <c r="B1210" s="10" t="s">
        <v>11</v>
      </c>
      <c r="C1210" s="10" t="s">
        <v>1200</v>
      </c>
      <c r="D1210" s="10" t="s">
        <v>1208</v>
      </c>
      <c r="E1210" s="11">
        <v>9787550236219</v>
      </c>
      <c r="F1210" s="18" t="s">
        <v>2499</v>
      </c>
      <c r="G1210" s="10" t="s">
        <v>15</v>
      </c>
      <c r="H1210" s="13" t="s">
        <v>53</v>
      </c>
      <c r="I1210" s="10" t="s">
        <v>1961</v>
      </c>
      <c r="J1210" s="16">
        <v>1</v>
      </c>
    </row>
    <row r="1211" s="2" customFormat="1" ht="14" customHeight="1" spans="1:10">
      <c r="A1211" s="10">
        <v>1371</v>
      </c>
      <c r="B1211" s="10" t="s">
        <v>11</v>
      </c>
      <c r="C1211" s="10" t="s">
        <v>1200</v>
      </c>
      <c r="D1211" s="10" t="s">
        <v>1201</v>
      </c>
      <c r="E1211" s="11">
        <v>9787554530115</v>
      </c>
      <c r="F1211" s="18" t="s">
        <v>2500</v>
      </c>
      <c r="G1211" s="10" t="s">
        <v>15</v>
      </c>
      <c r="H1211" s="13" t="s">
        <v>43</v>
      </c>
      <c r="I1211" s="10" t="s">
        <v>1338</v>
      </c>
      <c r="J1211" s="16">
        <v>1</v>
      </c>
    </row>
    <row r="1212" s="2" customFormat="1" ht="14" customHeight="1" spans="1:10">
      <c r="A1212" s="10">
        <v>1372</v>
      </c>
      <c r="B1212" s="10" t="s">
        <v>11</v>
      </c>
      <c r="C1212" s="10" t="s">
        <v>1200</v>
      </c>
      <c r="D1212" s="10" t="s">
        <v>1201</v>
      </c>
      <c r="E1212" s="11">
        <v>9787554567302</v>
      </c>
      <c r="F1212" s="12" t="s">
        <v>2501</v>
      </c>
      <c r="G1212" s="10" t="s">
        <v>15</v>
      </c>
      <c r="H1212" s="13" t="s">
        <v>1748</v>
      </c>
      <c r="I1212" s="10" t="s">
        <v>2502</v>
      </c>
      <c r="J1212" s="16">
        <v>1</v>
      </c>
    </row>
    <row r="1213" s="2" customFormat="1" ht="14" customHeight="1" spans="1:10">
      <c r="A1213" s="10">
        <v>1373</v>
      </c>
      <c r="B1213" s="10" t="s">
        <v>11</v>
      </c>
      <c r="C1213" s="10" t="s">
        <v>1200</v>
      </c>
      <c r="D1213" s="10" t="s">
        <v>1201</v>
      </c>
      <c r="E1213" s="11">
        <v>9787554545065</v>
      </c>
      <c r="F1213" s="18" t="s">
        <v>2503</v>
      </c>
      <c r="G1213" s="10" t="s">
        <v>15</v>
      </c>
      <c r="H1213" s="13" t="s">
        <v>43</v>
      </c>
      <c r="I1213" s="10" t="s">
        <v>2504</v>
      </c>
      <c r="J1213" s="16">
        <v>1</v>
      </c>
    </row>
    <row r="1214" s="2" customFormat="1" ht="14" customHeight="1" spans="1:10">
      <c r="A1214" s="10">
        <v>1374</v>
      </c>
      <c r="B1214" s="10" t="s">
        <v>11</v>
      </c>
      <c r="C1214" s="10" t="s">
        <v>1200</v>
      </c>
      <c r="D1214" s="10" t="s">
        <v>1201</v>
      </c>
      <c r="E1214" s="11">
        <v>9787543477506</v>
      </c>
      <c r="F1214" s="18" t="s">
        <v>2505</v>
      </c>
      <c r="G1214" s="10" t="s">
        <v>15</v>
      </c>
      <c r="H1214" s="13" t="s">
        <v>19</v>
      </c>
      <c r="I1214" s="10" t="s">
        <v>2506</v>
      </c>
      <c r="J1214" s="16">
        <v>1</v>
      </c>
    </row>
    <row r="1215" s="2" customFormat="1" ht="14" customHeight="1" spans="1:10">
      <c r="A1215" s="10">
        <v>1375</v>
      </c>
      <c r="B1215" s="10" t="s">
        <v>11</v>
      </c>
      <c r="C1215" s="10" t="s">
        <v>1200</v>
      </c>
      <c r="D1215" s="10" t="s">
        <v>1208</v>
      </c>
      <c r="E1215" s="11">
        <v>9787550210004</v>
      </c>
      <c r="F1215" s="18" t="s">
        <v>2507</v>
      </c>
      <c r="G1215" s="10" t="s">
        <v>15</v>
      </c>
      <c r="H1215" s="13" t="s">
        <v>58</v>
      </c>
      <c r="I1215" s="10" t="s">
        <v>2508</v>
      </c>
      <c r="J1215" s="16">
        <v>1</v>
      </c>
    </row>
    <row r="1216" s="2" customFormat="1" ht="14" customHeight="1" spans="1:10">
      <c r="A1216" s="10">
        <v>1376</v>
      </c>
      <c r="B1216" s="10" t="s">
        <v>11</v>
      </c>
      <c r="C1216" s="10" t="s">
        <v>1200</v>
      </c>
      <c r="D1216" s="10" t="s">
        <v>1208</v>
      </c>
      <c r="E1216" s="11">
        <v>9787550218161</v>
      </c>
      <c r="F1216" s="18" t="s">
        <v>2509</v>
      </c>
      <c r="G1216" s="10" t="s">
        <v>15</v>
      </c>
      <c r="H1216" s="13" t="s">
        <v>16</v>
      </c>
      <c r="I1216" s="10" t="s">
        <v>1333</v>
      </c>
      <c r="J1216" s="16">
        <v>1</v>
      </c>
    </row>
    <row r="1217" s="2" customFormat="1" ht="14" customHeight="1" spans="1:10">
      <c r="A1217" s="10">
        <v>1377</v>
      </c>
      <c r="B1217" s="10" t="s">
        <v>11</v>
      </c>
      <c r="C1217" s="10" t="s">
        <v>1200</v>
      </c>
      <c r="D1217" s="10" t="s">
        <v>1201</v>
      </c>
      <c r="E1217" s="11">
        <v>9787543468894</v>
      </c>
      <c r="F1217" s="18" t="s">
        <v>2510</v>
      </c>
      <c r="G1217" s="10" t="s">
        <v>15</v>
      </c>
      <c r="H1217" s="13" t="s">
        <v>58</v>
      </c>
      <c r="I1217" s="10" t="s">
        <v>2511</v>
      </c>
      <c r="J1217" s="16">
        <v>1</v>
      </c>
    </row>
    <row r="1218" s="2" customFormat="1" ht="14" customHeight="1" spans="1:10">
      <c r="A1218" s="10">
        <v>1378</v>
      </c>
      <c r="B1218" s="10" t="s">
        <v>11</v>
      </c>
      <c r="C1218" s="10" t="s">
        <v>1200</v>
      </c>
      <c r="D1218" s="10" t="s">
        <v>1201</v>
      </c>
      <c r="E1218" s="11">
        <v>9787554509470</v>
      </c>
      <c r="F1218" s="18" t="s">
        <v>2512</v>
      </c>
      <c r="G1218" s="10" t="s">
        <v>15</v>
      </c>
      <c r="H1218" s="13" t="s">
        <v>19</v>
      </c>
      <c r="I1218" s="10" t="s">
        <v>723</v>
      </c>
      <c r="J1218" s="16">
        <v>1</v>
      </c>
    </row>
    <row r="1219" s="2" customFormat="1" ht="14" customHeight="1" spans="1:10">
      <c r="A1219" s="10">
        <v>1379</v>
      </c>
      <c r="B1219" s="10" t="s">
        <v>11</v>
      </c>
      <c r="C1219" s="10" t="s">
        <v>1200</v>
      </c>
      <c r="D1219" s="10" t="s">
        <v>1201</v>
      </c>
      <c r="E1219" s="11">
        <v>9787554528297</v>
      </c>
      <c r="F1219" s="18" t="s">
        <v>2513</v>
      </c>
      <c r="G1219" s="10" t="s">
        <v>15</v>
      </c>
      <c r="H1219" s="13" t="s">
        <v>2514</v>
      </c>
      <c r="I1219" s="10" t="s">
        <v>2515</v>
      </c>
      <c r="J1219" s="16">
        <v>1</v>
      </c>
    </row>
    <row r="1220" s="2" customFormat="1" ht="14" customHeight="1" spans="1:10">
      <c r="A1220" s="10">
        <v>1380</v>
      </c>
      <c r="B1220" s="10" t="s">
        <v>11</v>
      </c>
      <c r="C1220" s="10" t="s">
        <v>1200</v>
      </c>
      <c r="D1220" s="10" t="s">
        <v>1208</v>
      </c>
      <c r="E1220" s="11">
        <v>9787559615930</v>
      </c>
      <c r="F1220" s="18" t="s">
        <v>2516</v>
      </c>
      <c r="G1220" s="10" t="s">
        <v>15</v>
      </c>
      <c r="H1220" s="13" t="s">
        <v>1706</v>
      </c>
      <c r="I1220" s="10" t="s">
        <v>2517</v>
      </c>
      <c r="J1220" s="16">
        <v>1</v>
      </c>
    </row>
    <row r="1221" s="2" customFormat="1" ht="14" customHeight="1" spans="1:10">
      <c r="A1221" s="10">
        <v>1381</v>
      </c>
      <c r="B1221" s="10" t="s">
        <v>11</v>
      </c>
      <c r="C1221" s="10" t="s">
        <v>1200</v>
      </c>
      <c r="D1221" s="10" t="s">
        <v>1201</v>
      </c>
      <c r="E1221" s="11">
        <v>9787554548134</v>
      </c>
      <c r="F1221" s="18" t="s">
        <v>2518</v>
      </c>
      <c r="G1221" s="10" t="s">
        <v>15</v>
      </c>
      <c r="H1221" s="13" t="s">
        <v>1618</v>
      </c>
      <c r="I1221" s="10" t="s">
        <v>2519</v>
      </c>
      <c r="J1221" s="16">
        <v>1</v>
      </c>
    </row>
    <row r="1222" s="2" customFormat="1" ht="14" customHeight="1" spans="1:10">
      <c r="A1222" s="10">
        <v>1382</v>
      </c>
      <c r="B1222" s="10" t="s">
        <v>11</v>
      </c>
      <c r="C1222" s="10" t="s">
        <v>1200</v>
      </c>
      <c r="D1222" s="10" t="s">
        <v>1201</v>
      </c>
      <c r="E1222" s="11">
        <v>9787554553138</v>
      </c>
      <c r="F1222" s="18" t="s">
        <v>2520</v>
      </c>
      <c r="G1222" s="10" t="s">
        <v>15</v>
      </c>
      <c r="H1222" s="13" t="s">
        <v>2521</v>
      </c>
      <c r="I1222" s="10" t="s">
        <v>2522</v>
      </c>
      <c r="J1222" s="16">
        <v>1</v>
      </c>
    </row>
    <row r="1223" s="2" customFormat="1" ht="14" customHeight="1" spans="1:10">
      <c r="A1223" s="10">
        <v>1383</v>
      </c>
      <c r="B1223" s="10" t="s">
        <v>11</v>
      </c>
      <c r="C1223" s="10" t="s">
        <v>1200</v>
      </c>
      <c r="D1223" s="10" t="s">
        <v>1201</v>
      </c>
      <c r="E1223" s="11">
        <v>9787554555057</v>
      </c>
      <c r="F1223" s="18" t="s">
        <v>2523</v>
      </c>
      <c r="G1223" s="10" t="s">
        <v>15</v>
      </c>
      <c r="H1223" s="13" t="s">
        <v>2524</v>
      </c>
      <c r="I1223" s="10" t="s">
        <v>2525</v>
      </c>
      <c r="J1223" s="16">
        <v>1</v>
      </c>
    </row>
    <row r="1224" s="2" customFormat="1" ht="14" customHeight="1" spans="1:10">
      <c r="A1224" s="10">
        <v>1384</v>
      </c>
      <c r="B1224" s="10" t="s">
        <v>11</v>
      </c>
      <c r="C1224" s="10" t="s">
        <v>1200</v>
      </c>
      <c r="D1224" s="10" t="s">
        <v>1208</v>
      </c>
      <c r="E1224" s="11">
        <v>9787559638878</v>
      </c>
      <c r="F1224" s="18" t="s">
        <v>2526</v>
      </c>
      <c r="G1224" s="10" t="s">
        <v>15</v>
      </c>
      <c r="H1224" s="13" t="s">
        <v>2167</v>
      </c>
      <c r="I1224" s="10" t="s">
        <v>2169</v>
      </c>
      <c r="J1224" s="16">
        <v>1</v>
      </c>
    </row>
    <row r="1225" s="2" customFormat="1" ht="14" customHeight="1" spans="1:10">
      <c r="A1225" s="10">
        <v>1385</v>
      </c>
      <c r="B1225" s="10" t="s">
        <v>11</v>
      </c>
      <c r="C1225" s="10" t="s">
        <v>1200</v>
      </c>
      <c r="D1225" s="10" t="s">
        <v>1208</v>
      </c>
      <c r="E1225" s="11">
        <v>9787559613233</v>
      </c>
      <c r="F1225" s="18" t="s">
        <v>2527</v>
      </c>
      <c r="G1225" s="10" t="s">
        <v>15</v>
      </c>
      <c r="H1225" s="13" t="s">
        <v>22</v>
      </c>
      <c r="I1225" s="10" t="s">
        <v>2137</v>
      </c>
      <c r="J1225" s="16">
        <v>1</v>
      </c>
    </row>
    <row r="1226" s="2" customFormat="1" ht="14" customHeight="1" spans="1:10">
      <c r="A1226" s="10">
        <v>1386</v>
      </c>
      <c r="B1226" s="10" t="s">
        <v>11</v>
      </c>
      <c r="C1226" s="10" t="s">
        <v>1200</v>
      </c>
      <c r="D1226" s="10" t="s">
        <v>1201</v>
      </c>
      <c r="E1226" s="11">
        <v>9787554507704</v>
      </c>
      <c r="F1226" s="18" t="s">
        <v>2528</v>
      </c>
      <c r="G1226" s="10" t="s">
        <v>15</v>
      </c>
      <c r="H1226" s="13" t="s">
        <v>894</v>
      </c>
      <c r="I1226" s="10" t="s">
        <v>1380</v>
      </c>
      <c r="J1226" s="16">
        <v>1</v>
      </c>
    </row>
    <row r="1227" s="2" customFormat="1" ht="14" customHeight="1" spans="1:10">
      <c r="A1227" s="10">
        <v>1387</v>
      </c>
      <c r="B1227" s="10" t="s">
        <v>11</v>
      </c>
      <c r="C1227" s="10" t="s">
        <v>1200</v>
      </c>
      <c r="D1227" s="10" t="s">
        <v>537</v>
      </c>
      <c r="E1227" s="11">
        <v>9787511071040</v>
      </c>
      <c r="F1227" s="18" t="s">
        <v>2529</v>
      </c>
      <c r="G1227" s="10" t="s">
        <v>15</v>
      </c>
      <c r="H1227" s="10"/>
      <c r="I1227" s="10" t="s">
        <v>2530</v>
      </c>
      <c r="J1227" s="16">
        <v>1</v>
      </c>
    </row>
    <row r="1228" s="2" customFormat="1" ht="14" customHeight="1" spans="1:10">
      <c r="A1228" s="10">
        <v>1388</v>
      </c>
      <c r="B1228" s="10" t="s">
        <v>11</v>
      </c>
      <c r="C1228" s="10" t="s">
        <v>1200</v>
      </c>
      <c r="D1228" s="10" t="s">
        <v>1208</v>
      </c>
      <c r="E1228" s="11">
        <v>9787550273269</v>
      </c>
      <c r="F1228" s="18" t="s">
        <v>2531</v>
      </c>
      <c r="G1228" s="10" t="s">
        <v>15</v>
      </c>
      <c r="H1228" s="13" t="s">
        <v>19</v>
      </c>
      <c r="I1228" s="10" t="s">
        <v>2532</v>
      </c>
      <c r="J1228" s="16">
        <v>1</v>
      </c>
    </row>
    <row r="1229" s="2" customFormat="1" ht="14" customHeight="1" spans="1:10">
      <c r="A1229" s="10">
        <v>1389</v>
      </c>
      <c r="B1229" s="10" t="s">
        <v>11</v>
      </c>
      <c r="C1229" s="10" t="s">
        <v>2533</v>
      </c>
      <c r="D1229" s="10" t="s">
        <v>13</v>
      </c>
      <c r="E1229" s="23">
        <v>9787533295530</v>
      </c>
      <c r="F1229" s="12" t="s">
        <v>2534</v>
      </c>
      <c r="G1229" s="10" t="s">
        <v>15</v>
      </c>
      <c r="H1229" s="10" t="s">
        <v>2535</v>
      </c>
      <c r="I1229" s="13" t="s">
        <v>531</v>
      </c>
      <c r="J1229" s="10">
        <v>1</v>
      </c>
    </row>
    <row r="1230" s="2" customFormat="1" ht="14" customHeight="1" spans="1:10">
      <c r="A1230" s="10">
        <v>1390</v>
      </c>
      <c r="B1230" s="10" t="s">
        <v>11</v>
      </c>
      <c r="C1230" s="10" t="s">
        <v>2533</v>
      </c>
      <c r="D1230" s="10" t="s">
        <v>13</v>
      </c>
      <c r="E1230" s="23">
        <v>9787533295547</v>
      </c>
      <c r="F1230" s="12" t="s">
        <v>2536</v>
      </c>
      <c r="G1230" s="10" t="s">
        <v>15</v>
      </c>
      <c r="H1230" s="10" t="s">
        <v>2535</v>
      </c>
      <c r="I1230" s="13" t="s">
        <v>531</v>
      </c>
      <c r="J1230" s="10">
        <v>1</v>
      </c>
    </row>
    <row r="1231" s="2" customFormat="1" ht="14" customHeight="1" spans="1:10">
      <c r="A1231" s="10">
        <v>1391</v>
      </c>
      <c r="B1231" s="10" t="s">
        <v>11</v>
      </c>
      <c r="C1231" s="10" t="s">
        <v>2533</v>
      </c>
      <c r="D1231" s="10" t="s">
        <v>13</v>
      </c>
      <c r="E1231" s="23">
        <v>9787533295554</v>
      </c>
      <c r="F1231" s="12" t="s">
        <v>2537</v>
      </c>
      <c r="G1231" s="10" t="s">
        <v>15</v>
      </c>
      <c r="H1231" s="10" t="s">
        <v>2535</v>
      </c>
      <c r="I1231" s="13" t="s">
        <v>531</v>
      </c>
      <c r="J1231" s="10">
        <v>1</v>
      </c>
    </row>
    <row r="1232" s="2" customFormat="1" ht="14" customHeight="1" spans="1:10">
      <c r="A1232" s="10">
        <v>1394</v>
      </c>
      <c r="B1232" s="10" t="s">
        <v>11</v>
      </c>
      <c r="C1232" s="10" t="s">
        <v>2533</v>
      </c>
      <c r="D1232" s="10" t="s">
        <v>13</v>
      </c>
      <c r="E1232" s="23">
        <v>9787570813858</v>
      </c>
      <c r="F1232" s="12" t="s">
        <v>2538</v>
      </c>
      <c r="G1232" s="10" t="s">
        <v>15</v>
      </c>
      <c r="H1232" s="10" t="s">
        <v>2535</v>
      </c>
      <c r="I1232" s="13"/>
      <c r="J1232" s="10">
        <v>1</v>
      </c>
    </row>
    <row r="1233" s="2" customFormat="1" ht="14" customHeight="1" spans="1:10">
      <c r="A1233" s="10">
        <v>1396</v>
      </c>
      <c r="B1233" s="10" t="s">
        <v>11</v>
      </c>
      <c r="C1233" s="10" t="s">
        <v>2533</v>
      </c>
      <c r="D1233" s="10" t="s">
        <v>13</v>
      </c>
      <c r="E1233" s="24">
        <v>9787570815067</v>
      </c>
      <c r="F1233" s="12" t="s">
        <v>2539</v>
      </c>
      <c r="G1233" s="10" t="s">
        <v>15</v>
      </c>
      <c r="H1233" s="10"/>
      <c r="I1233" s="13"/>
      <c r="J1233" s="10">
        <v>1</v>
      </c>
    </row>
    <row r="1234" s="2" customFormat="1" ht="14" customHeight="1" spans="1:10">
      <c r="A1234" s="10">
        <v>1399</v>
      </c>
      <c r="B1234" s="10" t="s">
        <v>11</v>
      </c>
      <c r="C1234" s="10" t="s">
        <v>2533</v>
      </c>
      <c r="D1234" s="10" t="s">
        <v>13</v>
      </c>
      <c r="E1234" s="24">
        <v>9787533267650</v>
      </c>
      <c r="F1234" s="12" t="s">
        <v>2540</v>
      </c>
      <c r="G1234" s="10" t="s">
        <v>15</v>
      </c>
      <c r="H1234" s="10" t="s">
        <v>1189</v>
      </c>
      <c r="I1234" s="13"/>
      <c r="J1234" s="10">
        <v>1</v>
      </c>
    </row>
    <row r="1235" s="2" customFormat="1" ht="14" customHeight="1" spans="1:10">
      <c r="A1235" s="10">
        <v>1401</v>
      </c>
      <c r="B1235" s="10" t="s">
        <v>11</v>
      </c>
      <c r="C1235" s="10" t="s">
        <v>2533</v>
      </c>
      <c r="D1235" s="10" t="s">
        <v>13</v>
      </c>
      <c r="E1235" s="24">
        <v>9787570811038</v>
      </c>
      <c r="F1235" s="12" t="s">
        <v>2541</v>
      </c>
      <c r="G1235" s="10" t="s">
        <v>15</v>
      </c>
      <c r="H1235" s="10" t="s">
        <v>2542</v>
      </c>
      <c r="I1235" s="13"/>
      <c r="J1235" s="10">
        <v>1</v>
      </c>
    </row>
    <row r="1236" s="1" customFormat="1" ht="14" customHeight="1" spans="1:10">
      <c r="A1236" s="10">
        <v>1462</v>
      </c>
      <c r="B1236" s="10" t="s">
        <v>11</v>
      </c>
      <c r="C1236" s="10" t="s">
        <v>2543</v>
      </c>
      <c r="D1236" s="10" t="s">
        <v>2544</v>
      </c>
      <c r="E1236" s="11">
        <v>9787551905978</v>
      </c>
      <c r="F1236" s="12" t="s">
        <v>2545</v>
      </c>
      <c r="G1236" s="10" t="s">
        <v>15</v>
      </c>
      <c r="H1236" s="13" t="s">
        <v>117</v>
      </c>
      <c r="I1236" s="10" t="s">
        <v>2546</v>
      </c>
      <c r="J1236" s="10">
        <v>1</v>
      </c>
    </row>
    <row r="1237" s="1" customFormat="1" ht="14" customHeight="1" spans="1:10">
      <c r="A1237" s="10">
        <v>1463</v>
      </c>
      <c r="B1237" s="10" t="s">
        <v>11</v>
      </c>
      <c r="C1237" s="10" t="s">
        <v>2543</v>
      </c>
      <c r="D1237" s="10" t="s">
        <v>2547</v>
      </c>
      <c r="E1237" s="11">
        <v>9787568255615</v>
      </c>
      <c r="F1237" s="12" t="s">
        <v>2548</v>
      </c>
      <c r="G1237" s="10" t="s">
        <v>15</v>
      </c>
      <c r="H1237" s="13" t="s">
        <v>117</v>
      </c>
      <c r="I1237" s="10" t="s">
        <v>2549</v>
      </c>
      <c r="J1237" s="10">
        <v>1</v>
      </c>
    </row>
    <row r="1238" s="1" customFormat="1" ht="14" customHeight="1" spans="1:10">
      <c r="A1238" s="10">
        <v>1464</v>
      </c>
      <c r="B1238" s="10" t="s">
        <v>11</v>
      </c>
      <c r="C1238" s="10" t="s">
        <v>2543</v>
      </c>
      <c r="D1238" s="10" t="s">
        <v>2547</v>
      </c>
      <c r="E1238" s="11">
        <v>9787568255622</v>
      </c>
      <c r="F1238" s="12" t="s">
        <v>2550</v>
      </c>
      <c r="G1238" s="10" t="s">
        <v>15</v>
      </c>
      <c r="H1238" s="13" t="s">
        <v>117</v>
      </c>
      <c r="I1238" s="10" t="s">
        <v>2549</v>
      </c>
      <c r="J1238" s="10">
        <v>1</v>
      </c>
    </row>
    <row r="1239" s="1" customFormat="1" ht="14" customHeight="1" spans="1:10">
      <c r="A1239" s="10">
        <v>1465</v>
      </c>
      <c r="B1239" s="10" t="s">
        <v>11</v>
      </c>
      <c r="C1239" s="10" t="s">
        <v>2543</v>
      </c>
      <c r="D1239" s="10" t="s">
        <v>2551</v>
      </c>
      <c r="E1239" s="11">
        <v>9787519304638</v>
      </c>
      <c r="F1239" s="12" t="s">
        <v>2552</v>
      </c>
      <c r="G1239" s="10" t="s">
        <v>15</v>
      </c>
      <c r="H1239" s="13" t="s">
        <v>117</v>
      </c>
      <c r="I1239" s="10" t="s">
        <v>2549</v>
      </c>
      <c r="J1239" s="10">
        <v>1</v>
      </c>
    </row>
    <row r="1240" s="1" customFormat="1" ht="14" customHeight="1" spans="1:10">
      <c r="A1240" s="10">
        <v>1466</v>
      </c>
      <c r="B1240" s="10" t="s">
        <v>11</v>
      </c>
      <c r="C1240" s="10" t="s">
        <v>2543</v>
      </c>
      <c r="D1240" s="10" t="s">
        <v>2551</v>
      </c>
      <c r="E1240" s="11">
        <v>9787519304881</v>
      </c>
      <c r="F1240" s="12" t="s">
        <v>2553</v>
      </c>
      <c r="G1240" s="10" t="s">
        <v>15</v>
      </c>
      <c r="H1240" s="13" t="s">
        <v>117</v>
      </c>
      <c r="I1240" s="10" t="s">
        <v>2549</v>
      </c>
      <c r="J1240" s="10">
        <v>1</v>
      </c>
    </row>
    <row r="1241" s="1" customFormat="1" ht="14" customHeight="1" spans="1:10">
      <c r="A1241" s="10">
        <v>1467</v>
      </c>
      <c r="B1241" s="10" t="s">
        <v>11</v>
      </c>
      <c r="C1241" s="10" t="s">
        <v>2543</v>
      </c>
      <c r="D1241" s="10" t="s">
        <v>2551</v>
      </c>
      <c r="E1241" s="11">
        <v>9787519303587</v>
      </c>
      <c r="F1241" s="12" t="s">
        <v>2554</v>
      </c>
      <c r="G1241" s="10" t="s">
        <v>15</v>
      </c>
      <c r="H1241" s="13" t="s">
        <v>1322</v>
      </c>
      <c r="I1241" s="10" t="s">
        <v>2549</v>
      </c>
      <c r="J1241" s="10">
        <v>1</v>
      </c>
    </row>
    <row r="1242" s="1" customFormat="1" ht="14" customHeight="1" spans="1:10">
      <c r="A1242" s="10">
        <v>1468</v>
      </c>
      <c r="B1242" s="10" t="s">
        <v>11</v>
      </c>
      <c r="C1242" s="10" t="s">
        <v>2543</v>
      </c>
      <c r="D1242" s="10" t="s">
        <v>2551</v>
      </c>
      <c r="E1242" s="11">
        <v>9787519304393</v>
      </c>
      <c r="F1242" s="12" t="s">
        <v>2555</v>
      </c>
      <c r="G1242" s="10" t="s">
        <v>15</v>
      </c>
      <c r="H1242" s="13" t="s">
        <v>117</v>
      </c>
      <c r="I1242" s="10" t="s">
        <v>2549</v>
      </c>
      <c r="J1242" s="10">
        <v>1</v>
      </c>
    </row>
    <row r="1243" s="1" customFormat="1" ht="14" customHeight="1" spans="1:10">
      <c r="A1243" s="10">
        <v>1469</v>
      </c>
      <c r="B1243" s="10" t="s">
        <v>11</v>
      </c>
      <c r="C1243" s="10" t="s">
        <v>2543</v>
      </c>
      <c r="D1243" s="10" t="s">
        <v>2551</v>
      </c>
      <c r="E1243" s="11">
        <v>9787519305420</v>
      </c>
      <c r="F1243" s="12" t="s">
        <v>2556</v>
      </c>
      <c r="G1243" s="10" t="s">
        <v>15</v>
      </c>
      <c r="H1243" s="13" t="s">
        <v>117</v>
      </c>
      <c r="I1243" s="10" t="s">
        <v>2549</v>
      </c>
      <c r="J1243" s="10">
        <v>1</v>
      </c>
    </row>
    <row r="1244" s="1" customFormat="1" ht="14" customHeight="1" spans="1:10">
      <c r="A1244" s="10">
        <v>1470</v>
      </c>
      <c r="B1244" s="10" t="s">
        <v>11</v>
      </c>
      <c r="C1244" s="10" t="s">
        <v>2543</v>
      </c>
      <c r="D1244" s="10" t="s">
        <v>2551</v>
      </c>
      <c r="E1244" s="11">
        <v>9787519305451</v>
      </c>
      <c r="F1244" s="12" t="s">
        <v>2557</v>
      </c>
      <c r="G1244" s="10" t="s">
        <v>15</v>
      </c>
      <c r="H1244" s="13" t="s">
        <v>117</v>
      </c>
      <c r="I1244" s="10" t="s">
        <v>2549</v>
      </c>
      <c r="J1244" s="10">
        <v>1</v>
      </c>
    </row>
    <row r="1245" s="1" customFormat="1" ht="14" customHeight="1" spans="1:10">
      <c r="A1245" s="10">
        <v>1471</v>
      </c>
      <c r="B1245" s="10" t="s">
        <v>11</v>
      </c>
      <c r="C1245" s="10" t="s">
        <v>2543</v>
      </c>
      <c r="D1245" s="10" t="s">
        <v>2551</v>
      </c>
      <c r="E1245" s="11">
        <v>9787519306601</v>
      </c>
      <c r="F1245" s="12" t="s">
        <v>2558</v>
      </c>
      <c r="G1245" s="10" t="s">
        <v>15</v>
      </c>
      <c r="H1245" s="13" t="s">
        <v>2559</v>
      </c>
      <c r="I1245" s="10"/>
      <c r="J1245" s="10">
        <v>1</v>
      </c>
    </row>
    <row r="1246" s="1" customFormat="1" ht="14" customHeight="1" spans="1:10">
      <c r="A1246" s="10">
        <v>1472</v>
      </c>
      <c r="B1246" s="10" t="s">
        <v>11</v>
      </c>
      <c r="C1246" s="10" t="s">
        <v>2543</v>
      </c>
      <c r="D1246" s="10" t="s">
        <v>2544</v>
      </c>
      <c r="E1246" s="11">
        <v>9787551905442</v>
      </c>
      <c r="F1246" s="12" t="s">
        <v>2560</v>
      </c>
      <c r="G1246" s="10" t="s">
        <v>15</v>
      </c>
      <c r="H1246" s="13" t="s">
        <v>117</v>
      </c>
      <c r="I1246" s="10" t="s">
        <v>2549</v>
      </c>
      <c r="J1246" s="10">
        <v>1</v>
      </c>
    </row>
    <row r="1247" s="1" customFormat="1" ht="14" customHeight="1" spans="1:10">
      <c r="A1247" s="10">
        <v>1473</v>
      </c>
      <c r="B1247" s="10" t="s">
        <v>11</v>
      </c>
      <c r="C1247" s="10" t="s">
        <v>2543</v>
      </c>
      <c r="D1247" s="10" t="s">
        <v>2544</v>
      </c>
      <c r="E1247" s="11">
        <v>9787551905183</v>
      </c>
      <c r="F1247" s="12" t="s">
        <v>2561</v>
      </c>
      <c r="G1247" s="10" t="s">
        <v>15</v>
      </c>
      <c r="H1247" s="13" t="s">
        <v>117</v>
      </c>
      <c r="I1247" s="10" t="s">
        <v>2549</v>
      </c>
      <c r="J1247" s="10">
        <v>1</v>
      </c>
    </row>
    <row r="1248" s="1" customFormat="1" ht="14" customHeight="1" spans="1:10">
      <c r="A1248" s="10">
        <v>1475</v>
      </c>
      <c r="B1248" s="10" t="s">
        <v>11</v>
      </c>
      <c r="C1248" s="10" t="s">
        <v>2543</v>
      </c>
      <c r="D1248" s="10" t="s">
        <v>2544</v>
      </c>
      <c r="E1248" s="11">
        <v>9787551905985</v>
      </c>
      <c r="F1248" s="12" t="s">
        <v>2562</v>
      </c>
      <c r="G1248" s="10" t="s">
        <v>15</v>
      </c>
      <c r="H1248" s="13" t="s">
        <v>117</v>
      </c>
      <c r="I1248" s="10" t="s">
        <v>2549</v>
      </c>
      <c r="J1248" s="10">
        <v>1</v>
      </c>
    </row>
    <row r="1249" s="1" customFormat="1" ht="14" customHeight="1" spans="1:10">
      <c r="A1249" s="10">
        <v>1476</v>
      </c>
      <c r="B1249" s="10" t="s">
        <v>11</v>
      </c>
      <c r="C1249" s="10" t="s">
        <v>2543</v>
      </c>
      <c r="D1249" s="10" t="s">
        <v>2544</v>
      </c>
      <c r="E1249" s="11">
        <v>9787551906388</v>
      </c>
      <c r="F1249" s="12" t="s">
        <v>2563</v>
      </c>
      <c r="G1249" s="10" t="s">
        <v>15</v>
      </c>
      <c r="H1249" s="13" t="s">
        <v>117</v>
      </c>
      <c r="I1249" s="10" t="s">
        <v>2549</v>
      </c>
      <c r="J1249" s="10">
        <v>1</v>
      </c>
    </row>
    <row r="1250" s="1" customFormat="1" ht="14" customHeight="1" spans="1:10">
      <c r="A1250" s="10">
        <v>1477</v>
      </c>
      <c r="B1250" s="10" t="s">
        <v>11</v>
      </c>
      <c r="C1250" s="10" t="s">
        <v>2543</v>
      </c>
      <c r="D1250" s="10" t="s">
        <v>2544</v>
      </c>
      <c r="E1250" s="11">
        <v>9787551906371</v>
      </c>
      <c r="F1250" s="12" t="s">
        <v>2564</v>
      </c>
      <c r="G1250" s="10" t="s">
        <v>15</v>
      </c>
      <c r="H1250" s="13" t="s">
        <v>117</v>
      </c>
      <c r="I1250" s="10" t="s">
        <v>2549</v>
      </c>
      <c r="J1250" s="10">
        <v>1</v>
      </c>
    </row>
    <row r="1251" s="1" customFormat="1" ht="14" customHeight="1" spans="1:10">
      <c r="A1251" s="10">
        <v>1478</v>
      </c>
      <c r="B1251" s="10" t="s">
        <v>11</v>
      </c>
      <c r="C1251" s="10" t="s">
        <v>2543</v>
      </c>
      <c r="D1251" s="10" t="s">
        <v>2565</v>
      </c>
      <c r="E1251" s="11">
        <v>9787541842757</v>
      </c>
      <c r="F1251" s="12" t="s">
        <v>2566</v>
      </c>
      <c r="G1251" s="10" t="s">
        <v>15</v>
      </c>
      <c r="H1251" s="13" t="s">
        <v>117</v>
      </c>
      <c r="I1251" s="10" t="s">
        <v>2549</v>
      </c>
      <c r="J1251" s="10">
        <v>1</v>
      </c>
    </row>
    <row r="1252" s="1" customFormat="1" ht="14" customHeight="1" spans="1:10">
      <c r="A1252" s="10">
        <v>1479</v>
      </c>
      <c r="B1252" s="10" t="s">
        <v>11</v>
      </c>
      <c r="C1252" s="10" t="s">
        <v>2567</v>
      </c>
      <c r="D1252" s="10" t="s">
        <v>2568</v>
      </c>
      <c r="E1252" s="11">
        <v>9787535083722</v>
      </c>
      <c r="F1252" s="12" t="s">
        <v>2569</v>
      </c>
      <c r="G1252" s="10" t="s">
        <v>15</v>
      </c>
      <c r="H1252" s="10"/>
      <c r="I1252" s="13" t="s">
        <v>2570</v>
      </c>
      <c r="J1252" s="10">
        <v>1</v>
      </c>
    </row>
    <row r="1253" s="1" customFormat="1" ht="14" customHeight="1" spans="1:10">
      <c r="A1253" s="10">
        <v>1480</v>
      </c>
      <c r="B1253" s="10" t="s">
        <v>11</v>
      </c>
      <c r="C1253" s="10" t="s">
        <v>2567</v>
      </c>
      <c r="D1253" s="10" t="s">
        <v>2568</v>
      </c>
      <c r="E1253" s="11">
        <v>9787535083685</v>
      </c>
      <c r="F1253" s="12" t="s">
        <v>2571</v>
      </c>
      <c r="G1253" s="10" t="s">
        <v>15</v>
      </c>
      <c r="H1253" s="13" t="s">
        <v>2572</v>
      </c>
      <c r="I1253" s="13" t="s">
        <v>2573</v>
      </c>
      <c r="J1253" s="25">
        <v>1</v>
      </c>
    </row>
    <row r="1254" s="1" customFormat="1" ht="14" customHeight="1" spans="1:10">
      <c r="A1254" s="10">
        <v>1481</v>
      </c>
      <c r="B1254" s="10" t="s">
        <v>11</v>
      </c>
      <c r="C1254" s="10" t="s">
        <v>2567</v>
      </c>
      <c r="D1254" s="10" t="s">
        <v>2568</v>
      </c>
      <c r="E1254" s="11">
        <v>9787535083876</v>
      </c>
      <c r="F1254" s="12" t="s">
        <v>2574</v>
      </c>
      <c r="G1254" s="10" t="s">
        <v>15</v>
      </c>
      <c r="H1254" s="13" t="s">
        <v>2575</v>
      </c>
      <c r="I1254" s="10" t="s">
        <v>2576</v>
      </c>
      <c r="J1254" s="25">
        <v>1</v>
      </c>
    </row>
    <row r="1255" s="1" customFormat="1" ht="14" customHeight="1" spans="1:10">
      <c r="A1255" s="10">
        <v>1482</v>
      </c>
      <c r="B1255" s="10" t="s">
        <v>11</v>
      </c>
      <c r="C1255" s="10" t="s">
        <v>2567</v>
      </c>
      <c r="D1255" s="10" t="s">
        <v>2568</v>
      </c>
      <c r="E1255" s="11">
        <v>9787535080370</v>
      </c>
      <c r="F1255" s="12" t="s">
        <v>2577</v>
      </c>
      <c r="G1255" s="10" t="s">
        <v>15</v>
      </c>
      <c r="H1255" s="13" t="s">
        <v>2575</v>
      </c>
      <c r="I1255" s="10" t="s">
        <v>2576</v>
      </c>
      <c r="J1255" s="10">
        <v>1</v>
      </c>
    </row>
    <row r="1256" s="1" customFormat="1" ht="14" customHeight="1" spans="1:10">
      <c r="A1256" s="10">
        <v>1483</v>
      </c>
      <c r="B1256" s="10" t="s">
        <v>11</v>
      </c>
      <c r="C1256" s="10" t="s">
        <v>2567</v>
      </c>
      <c r="D1256" s="10" t="s">
        <v>2568</v>
      </c>
      <c r="E1256" s="11">
        <v>9787535061959</v>
      </c>
      <c r="F1256" s="12" t="s">
        <v>2578</v>
      </c>
      <c r="G1256" s="10" t="s">
        <v>15</v>
      </c>
      <c r="H1256" s="13" t="s">
        <v>2575</v>
      </c>
      <c r="I1256" s="10" t="s">
        <v>2579</v>
      </c>
      <c r="J1256" s="10">
        <v>1</v>
      </c>
    </row>
    <row r="1257" s="1" customFormat="1" ht="14" customHeight="1" spans="1:10">
      <c r="A1257" s="10">
        <v>1484</v>
      </c>
      <c r="B1257" s="10" t="s">
        <v>11</v>
      </c>
      <c r="C1257" s="10" t="s">
        <v>2567</v>
      </c>
      <c r="D1257" s="10" t="s">
        <v>2568</v>
      </c>
      <c r="E1257" s="11">
        <v>9787535083784</v>
      </c>
      <c r="F1257" s="12" t="s">
        <v>2580</v>
      </c>
      <c r="G1257" s="10" t="s">
        <v>15</v>
      </c>
      <c r="H1257" s="10"/>
      <c r="I1257" s="13" t="s">
        <v>2581</v>
      </c>
      <c r="J1257" s="10">
        <v>1</v>
      </c>
    </row>
    <row r="1258" s="1" customFormat="1" ht="14" customHeight="1" spans="1:10">
      <c r="A1258" s="10">
        <v>1487</v>
      </c>
      <c r="B1258" s="10" t="s">
        <v>11</v>
      </c>
      <c r="C1258" s="10" t="s">
        <v>2567</v>
      </c>
      <c r="D1258" s="10" t="s">
        <v>2568</v>
      </c>
      <c r="E1258" s="11">
        <v>9787535063175</v>
      </c>
      <c r="F1258" s="12" t="s">
        <v>2582</v>
      </c>
      <c r="G1258" s="10" t="s">
        <v>15</v>
      </c>
      <c r="H1258" s="13" t="s">
        <v>2583</v>
      </c>
      <c r="I1258" s="10" t="s">
        <v>2584</v>
      </c>
      <c r="J1258" s="10">
        <v>1</v>
      </c>
    </row>
    <row r="1259" s="1" customFormat="1" ht="14" customHeight="1" spans="1:10">
      <c r="A1259" s="10">
        <v>1488</v>
      </c>
      <c r="B1259" s="10" t="s">
        <v>11</v>
      </c>
      <c r="C1259" s="10" t="s">
        <v>2567</v>
      </c>
      <c r="D1259" s="10" t="s">
        <v>2568</v>
      </c>
      <c r="E1259" s="11">
        <v>9787535063236</v>
      </c>
      <c r="F1259" s="12" t="s">
        <v>2585</v>
      </c>
      <c r="G1259" s="10" t="s">
        <v>15</v>
      </c>
      <c r="H1259" s="10" t="s">
        <v>81</v>
      </c>
      <c r="I1259" s="10" t="s">
        <v>2586</v>
      </c>
      <c r="J1259" s="10">
        <v>1</v>
      </c>
    </row>
    <row r="1260" s="1" customFormat="1" ht="14" customHeight="1" spans="1:10">
      <c r="A1260" s="10">
        <v>1490</v>
      </c>
      <c r="B1260" s="10" t="s">
        <v>11</v>
      </c>
      <c r="C1260" s="10" t="s">
        <v>2567</v>
      </c>
      <c r="D1260" s="10" t="s">
        <v>2568</v>
      </c>
      <c r="E1260" s="11">
        <v>9787535087102</v>
      </c>
      <c r="F1260" s="12" t="s">
        <v>2587</v>
      </c>
      <c r="G1260" s="10" t="s">
        <v>15</v>
      </c>
      <c r="H1260" s="10"/>
      <c r="I1260" s="10" t="s">
        <v>2588</v>
      </c>
      <c r="J1260" s="25">
        <v>1</v>
      </c>
    </row>
    <row r="1261" s="1" customFormat="1" ht="14" customHeight="1" spans="1:10">
      <c r="A1261" s="10">
        <v>1491</v>
      </c>
      <c r="B1261" s="10" t="s">
        <v>11</v>
      </c>
      <c r="C1261" s="10" t="s">
        <v>2567</v>
      </c>
      <c r="D1261" s="10" t="s">
        <v>2568</v>
      </c>
      <c r="E1261" s="11">
        <v>9787535090997</v>
      </c>
      <c r="F1261" s="12" t="s">
        <v>2589</v>
      </c>
      <c r="G1261" s="10" t="s">
        <v>15</v>
      </c>
      <c r="H1261" s="10"/>
      <c r="I1261" s="10" t="s">
        <v>2590</v>
      </c>
      <c r="J1261" s="25">
        <v>1</v>
      </c>
    </row>
    <row r="1262" s="1" customFormat="1" ht="14" customHeight="1" spans="1:10">
      <c r="A1262" s="10">
        <v>1492</v>
      </c>
      <c r="B1262" s="10" t="s">
        <v>11</v>
      </c>
      <c r="C1262" s="10" t="s">
        <v>2567</v>
      </c>
      <c r="D1262" s="10" t="s">
        <v>2568</v>
      </c>
      <c r="E1262" s="11">
        <v>9787535080769</v>
      </c>
      <c r="F1262" s="18" t="s">
        <v>2591</v>
      </c>
      <c r="G1262" s="10" t="s">
        <v>15</v>
      </c>
      <c r="H1262" s="13" t="s">
        <v>2572</v>
      </c>
      <c r="I1262" s="10" t="s">
        <v>2592</v>
      </c>
      <c r="J1262" s="25">
        <v>1</v>
      </c>
    </row>
    <row r="1263" s="1" customFormat="1" ht="14" customHeight="1" spans="1:10">
      <c r="A1263" s="10">
        <v>1493</v>
      </c>
      <c r="B1263" s="10" t="s">
        <v>11</v>
      </c>
      <c r="C1263" s="10" t="s">
        <v>2567</v>
      </c>
      <c r="D1263" s="10" t="s">
        <v>2568</v>
      </c>
      <c r="E1263" s="11">
        <v>9787535080776</v>
      </c>
      <c r="F1263" s="18" t="s">
        <v>2593</v>
      </c>
      <c r="G1263" s="10" t="s">
        <v>15</v>
      </c>
      <c r="H1263" s="13" t="s">
        <v>2572</v>
      </c>
      <c r="I1263" s="10" t="s">
        <v>2592</v>
      </c>
      <c r="J1263" s="25">
        <v>1</v>
      </c>
    </row>
    <row r="1264" s="1" customFormat="1" ht="14" customHeight="1" spans="1:10">
      <c r="A1264" s="10">
        <v>1494</v>
      </c>
      <c r="B1264" s="10" t="s">
        <v>11</v>
      </c>
      <c r="C1264" s="10" t="s">
        <v>2567</v>
      </c>
      <c r="D1264" s="10" t="s">
        <v>2568</v>
      </c>
      <c r="E1264" s="11">
        <v>9787535080783</v>
      </c>
      <c r="F1264" s="18" t="s">
        <v>2594</v>
      </c>
      <c r="G1264" s="10" t="s">
        <v>15</v>
      </c>
      <c r="H1264" s="13" t="s">
        <v>2572</v>
      </c>
      <c r="I1264" s="10" t="s">
        <v>2592</v>
      </c>
      <c r="J1264" s="25">
        <v>1</v>
      </c>
    </row>
    <row r="1265" s="1" customFormat="1" ht="14" customHeight="1" spans="1:10">
      <c r="A1265" s="10">
        <v>1495</v>
      </c>
      <c r="B1265" s="10" t="s">
        <v>11</v>
      </c>
      <c r="C1265" s="10" t="s">
        <v>2567</v>
      </c>
      <c r="D1265" s="10" t="s">
        <v>2568</v>
      </c>
      <c r="E1265" s="11">
        <v>9787535063052</v>
      </c>
      <c r="F1265" s="18" t="s">
        <v>2595</v>
      </c>
      <c r="G1265" s="10" t="s">
        <v>15</v>
      </c>
      <c r="H1265" s="13" t="s">
        <v>253</v>
      </c>
      <c r="I1265" s="10" t="s">
        <v>2596</v>
      </c>
      <c r="J1265" s="10">
        <v>1</v>
      </c>
    </row>
    <row r="1266" s="1" customFormat="1" ht="14" customHeight="1" spans="1:10">
      <c r="A1266" s="10">
        <v>1496</v>
      </c>
      <c r="B1266" s="10" t="s">
        <v>11</v>
      </c>
      <c r="C1266" s="10" t="s">
        <v>2567</v>
      </c>
      <c r="D1266" s="10" t="s">
        <v>2568</v>
      </c>
      <c r="E1266" s="11">
        <v>9787535084644</v>
      </c>
      <c r="F1266" s="18" t="s">
        <v>2597</v>
      </c>
      <c r="G1266" s="10" t="s">
        <v>15</v>
      </c>
      <c r="H1266" s="10"/>
      <c r="I1266" s="13" t="s">
        <v>2598</v>
      </c>
      <c r="J1266" s="10">
        <v>1</v>
      </c>
    </row>
    <row r="1267" s="1" customFormat="1" ht="14" customHeight="1" spans="1:10">
      <c r="A1267" s="10">
        <v>1497</v>
      </c>
      <c r="B1267" s="10" t="s">
        <v>11</v>
      </c>
      <c r="C1267" s="10" t="s">
        <v>2567</v>
      </c>
      <c r="D1267" s="10" t="s">
        <v>2568</v>
      </c>
      <c r="E1267" s="11">
        <v>9787535083395</v>
      </c>
      <c r="F1267" s="18" t="s">
        <v>2599</v>
      </c>
      <c r="G1267" s="10" t="s">
        <v>15</v>
      </c>
      <c r="H1267" s="13" t="s">
        <v>2572</v>
      </c>
      <c r="I1267" s="13" t="s">
        <v>2600</v>
      </c>
      <c r="J1267" s="25">
        <v>1</v>
      </c>
    </row>
    <row r="1268" s="1" customFormat="1" ht="14" customHeight="1" spans="1:10">
      <c r="A1268" s="10">
        <v>1498</v>
      </c>
      <c r="B1268" s="10" t="s">
        <v>11</v>
      </c>
      <c r="C1268" s="10" t="s">
        <v>2567</v>
      </c>
      <c r="D1268" s="10" t="s">
        <v>2568</v>
      </c>
      <c r="E1268" s="11">
        <v>9787535086655</v>
      </c>
      <c r="F1268" s="18" t="s">
        <v>2601</v>
      </c>
      <c r="G1268" s="10" t="s">
        <v>15</v>
      </c>
      <c r="H1268" s="13" t="s">
        <v>2572</v>
      </c>
      <c r="I1268" s="13" t="s">
        <v>2602</v>
      </c>
      <c r="J1268" s="25">
        <v>1</v>
      </c>
    </row>
    <row r="1269" s="1" customFormat="1" ht="14" customHeight="1" spans="1:10">
      <c r="A1269" s="10">
        <v>1499</v>
      </c>
      <c r="B1269" s="10" t="s">
        <v>11</v>
      </c>
      <c r="C1269" s="10" t="s">
        <v>2567</v>
      </c>
      <c r="D1269" s="10" t="s">
        <v>2568</v>
      </c>
      <c r="E1269" s="11">
        <v>9787535084750</v>
      </c>
      <c r="F1269" s="18" t="s">
        <v>2603</v>
      </c>
      <c r="G1269" s="10" t="s">
        <v>15</v>
      </c>
      <c r="H1269" s="13" t="s">
        <v>2572</v>
      </c>
      <c r="I1269" s="13" t="s">
        <v>2604</v>
      </c>
      <c r="J1269" s="25">
        <v>1</v>
      </c>
    </row>
    <row r="1270" s="1" customFormat="1" ht="14" customHeight="1" spans="1:10">
      <c r="A1270" s="10">
        <v>1500</v>
      </c>
      <c r="B1270" s="10" t="s">
        <v>11</v>
      </c>
      <c r="C1270" s="10" t="s">
        <v>2567</v>
      </c>
      <c r="D1270" s="10" t="s">
        <v>2568</v>
      </c>
      <c r="E1270" s="11">
        <v>9787535091628</v>
      </c>
      <c r="F1270" s="18" t="s">
        <v>2605</v>
      </c>
      <c r="G1270" s="10" t="s">
        <v>15</v>
      </c>
      <c r="H1270" s="13" t="s">
        <v>2572</v>
      </c>
      <c r="I1270" s="13" t="s">
        <v>246</v>
      </c>
      <c r="J1270" s="25">
        <v>1</v>
      </c>
    </row>
    <row r="1271" s="1" customFormat="1" ht="14" customHeight="1" spans="1:10">
      <c r="A1271" s="10">
        <v>1501</v>
      </c>
      <c r="B1271" s="10" t="s">
        <v>11</v>
      </c>
      <c r="C1271" s="10" t="s">
        <v>2567</v>
      </c>
      <c r="D1271" s="10" t="s">
        <v>2568</v>
      </c>
      <c r="E1271" s="11">
        <v>9787535083814</v>
      </c>
      <c r="F1271" s="18" t="s">
        <v>2606</v>
      </c>
      <c r="G1271" s="10" t="s">
        <v>15</v>
      </c>
      <c r="H1271" s="13" t="s">
        <v>2572</v>
      </c>
      <c r="I1271" s="13" t="s">
        <v>2607</v>
      </c>
      <c r="J1271" s="25">
        <v>1</v>
      </c>
    </row>
    <row r="1272" s="1" customFormat="1" ht="14" customHeight="1" spans="1:10">
      <c r="A1272" s="10">
        <v>1502</v>
      </c>
      <c r="B1272" s="10" t="s">
        <v>11</v>
      </c>
      <c r="C1272" s="10" t="s">
        <v>2567</v>
      </c>
      <c r="D1272" s="10" t="s">
        <v>2568</v>
      </c>
      <c r="E1272" s="11">
        <v>9787535086709</v>
      </c>
      <c r="F1272" s="18" t="s">
        <v>2608</v>
      </c>
      <c r="G1272" s="10" t="s">
        <v>15</v>
      </c>
      <c r="H1272" s="13" t="s">
        <v>2572</v>
      </c>
      <c r="I1272" s="13" t="s">
        <v>2573</v>
      </c>
      <c r="J1272" s="25">
        <v>1</v>
      </c>
    </row>
    <row r="1273" s="1" customFormat="1" ht="14" customHeight="1" spans="1:10">
      <c r="A1273" s="10">
        <v>1503</v>
      </c>
      <c r="B1273" s="10" t="s">
        <v>11</v>
      </c>
      <c r="C1273" s="10" t="s">
        <v>2567</v>
      </c>
      <c r="D1273" s="10" t="s">
        <v>2568</v>
      </c>
      <c r="E1273" s="11">
        <v>9787535063168</v>
      </c>
      <c r="F1273" s="18" t="s">
        <v>2609</v>
      </c>
      <c r="G1273" s="10" t="s">
        <v>15</v>
      </c>
      <c r="H1273" s="13" t="s">
        <v>2610</v>
      </c>
      <c r="I1273" s="10" t="s">
        <v>2584</v>
      </c>
      <c r="J1273" s="25">
        <v>1</v>
      </c>
    </row>
    <row r="1274" s="1" customFormat="1" ht="14" customHeight="1" spans="1:10">
      <c r="A1274" s="10">
        <v>1504</v>
      </c>
      <c r="B1274" s="10" t="s">
        <v>11</v>
      </c>
      <c r="C1274" s="10" t="s">
        <v>2567</v>
      </c>
      <c r="D1274" s="10" t="s">
        <v>2568</v>
      </c>
      <c r="E1274" s="11">
        <v>9787535073631</v>
      </c>
      <c r="F1274" s="18" t="s">
        <v>2611</v>
      </c>
      <c r="G1274" s="10" t="s">
        <v>15</v>
      </c>
      <c r="H1274" s="10"/>
      <c r="I1274" s="10" t="s">
        <v>2612</v>
      </c>
      <c r="J1274" s="10">
        <v>1</v>
      </c>
    </row>
    <row r="1275" s="1" customFormat="1" ht="14" customHeight="1" spans="1:10">
      <c r="A1275" s="10">
        <v>1505</v>
      </c>
      <c r="B1275" s="10" t="s">
        <v>11</v>
      </c>
      <c r="C1275" s="10" t="s">
        <v>2613</v>
      </c>
      <c r="D1275" s="10" t="s">
        <v>2614</v>
      </c>
      <c r="E1275" s="11">
        <v>9787514826685</v>
      </c>
      <c r="F1275" s="12" t="s">
        <v>2615</v>
      </c>
      <c r="G1275" s="10" t="s">
        <v>15</v>
      </c>
      <c r="H1275" s="10" t="s">
        <v>22</v>
      </c>
      <c r="I1275" s="13" t="s">
        <v>2616</v>
      </c>
      <c r="J1275" s="10">
        <v>1</v>
      </c>
    </row>
    <row r="1276" s="2" customFormat="1" ht="14" customHeight="1" spans="1:10">
      <c r="A1276" s="10">
        <v>1506</v>
      </c>
      <c r="B1276" s="10" t="s">
        <v>11</v>
      </c>
      <c r="C1276" s="10" t="s">
        <v>2613</v>
      </c>
      <c r="D1276" s="10" t="s">
        <v>2614</v>
      </c>
      <c r="E1276" s="11">
        <v>9787514835748</v>
      </c>
      <c r="F1276" s="12" t="s">
        <v>2617</v>
      </c>
      <c r="G1276" s="10" t="s">
        <v>15</v>
      </c>
      <c r="H1276" s="10" t="s">
        <v>22</v>
      </c>
      <c r="I1276" s="13" t="s">
        <v>2618</v>
      </c>
      <c r="J1276" s="10">
        <v>1</v>
      </c>
    </row>
    <row r="1277" s="1" customFormat="1" ht="14" customHeight="1" spans="1:10">
      <c r="A1277" s="10">
        <v>1507</v>
      </c>
      <c r="B1277" s="10" t="s">
        <v>11</v>
      </c>
      <c r="C1277" s="10" t="s">
        <v>2613</v>
      </c>
      <c r="D1277" s="10" t="s">
        <v>2614</v>
      </c>
      <c r="E1277" s="11">
        <v>9787514823790</v>
      </c>
      <c r="F1277" s="12" t="s">
        <v>2619</v>
      </c>
      <c r="G1277" s="10" t="s">
        <v>15</v>
      </c>
      <c r="H1277" s="10" t="s">
        <v>22</v>
      </c>
      <c r="I1277" s="13" t="s">
        <v>2620</v>
      </c>
      <c r="J1277" s="10">
        <v>1</v>
      </c>
    </row>
    <row r="1278" s="1" customFormat="1" ht="14" customHeight="1" spans="1:10">
      <c r="A1278" s="10">
        <v>1508</v>
      </c>
      <c r="B1278" s="10" t="s">
        <v>11</v>
      </c>
      <c r="C1278" s="10" t="s">
        <v>2613</v>
      </c>
      <c r="D1278" s="10" t="s">
        <v>2614</v>
      </c>
      <c r="E1278" s="11">
        <v>9787514823981</v>
      </c>
      <c r="F1278" s="12" t="s">
        <v>2621</v>
      </c>
      <c r="G1278" s="10" t="s">
        <v>15</v>
      </c>
      <c r="H1278" s="10" t="s">
        <v>22</v>
      </c>
      <c r="I1278" s="13" t="s">
        <v>2618</v>
      </c>
      <c r="J1278" s="10">
        <v>1</v>
      </c>
    </row>
    <row r="1279" s="1" customFormat="1" ht="14" customHeight="1" spans="1:10">
      <c r="A1279" s="10">
        <v>1509</v>
      </c>
      <c r="B1279" s="10" t="s">
        <v>11</v>
      </c>
      <c r="C1279" s="10" t="s">
        <v>2613</v>
      </c>
      <c r="D1279" s="10" t="s">
        <v>2614</v>
      </c>
      <c r="E1279" s="11">
        <v>9787514825602</v>
      </c>
      <c r="F1279" s="12" t="s">
        <v>2622</v>
      </c>
      <c r="G1279" s="10" t="s">
        <v>15</v>
      </c>
      <c r="H1279" s="10" t="s">
        <v>22</v>
      </c>
      <c r="I1279" s="13" t="s">
        <v>2623</v>
      </c>
      <c r="J1279" s="10">
        <v>1</v>
      </c>
    </row>
    <row r="1280" s="1" customFormat="1" ht="14" customHeight="1" spans="1:10">
      <c r="A1280" s="10">
        <v>1510</v>
      </c>
      <c r="B1280" s="10" t="s">
        <v>11</v>
      </c>
      <c r="C1280" s="10" t="s">
        <v>2613</v>
      </c>
      <c r="D1280" s="10" t="s">
        <v>2614</v>
      </c>
      <c r="E1280" s="11">
        <v>9787514835663</v>
      </c>
      <c r="F1280" s="12" t="s">
        <v>2624</v>
      </c>
      <c r="G1280" s="10" t="s">
        <v>15</v>
      </c>
      <c r="H1280" s="10" t="s">
        <v>22</v>
      </c>
      <c r="I1280" s="13" t="s">
        <v>2625</v>
      </c>
      <c r="J1280" s="10">
        <v>1</v>
      </c>
    </row>
    <row r="1281" s="1" customFormat="1" ht="14" customHeight="1" spans="1:10">
      <c r="A1281" s="10">
        <v>1511</v>
      </c>
      <c r="B1281" s="10" t="s">
        <v>11</v>
      </c>
      <c r="C1281" s="10" t="s">
        <v>2613</v>
      </c>
      <c r="D1281" s="10" t="s">
        <v>2614</v>
      </c>
      <c r="E1281" s="11">
        <v>9787514826944</v>
      </c>
      <c r="F1281" s="12" t="s">
        <v>2626</v>
      </c>
      <c r="G1281" s="10" t="s">
        <v>15</v>
      </c>
      <c r="H1281" s="10" t="s">
        <v>22</v>
      </c>
      <c r="I1281" s="13" t="s">
        <v>2627</v>
      </c>
      <c r="J1281" s="10">
        <v>1</v>
      </c>
    </row>
    <row r="1282" s="1" customFormat="1" ht="14" customHeight="1" spans="1:10">
      <c r="A1282" s="10">
        <v>1512</v>
      </c>
      <c r="B1282" s="10" t="s">
        <v>11</v>
      </c>
      <c r="C1282" s="10" t="s">
        <v>2613</v>
      </c>
      <c r="D1282" s="10" t="s">
        <v>2614</v>
      </c>
      <c r="E1282" s="11">
        <v>9787514817447</v>
      </c>
      <c r="F1282" s="12" t="s">
        <v>2628</v>
      </c>
      <c r="G1282" s="10" t="s">
        <v>15</v>
      </c>
      <c r="H1282" s="13" t="s">
        <v>760</v>
      </c>
      <c r="I1282" s="13" t="s">
        <v>2629</v>
      </c>
      <c r="J1282" s="10">
        <v>1</v>
      </c>
    </row>
    <row r="1283" s="1" customFormat="1" ht="14" customHeight="1" spans="1:10">
      <c r="A1283" s="10">
        <v>1514</v>
      </c>
      <c r="B1283" s="10" t="s">
        <v>11</v>
      </c>
      <c r="C1283" s="10" t="s">
        <v>2613</v>
      </c>
      <c r="D1283" s="10" t="s">
        <v>2614</v>
      </c>
      <c r="E1283" s="11">
        <v>9787514826043</v>
      </c>
      <c r="F1283" s="12" t="s">
        <v>2630</v>
      </c>
      <c r="G1283" s="10" t="s">
        <v>15</v>
      </c>
      <c r="H1283" s="10" t="s">
        <v>22</v>
      </c>
      <c r="I1283" s="13" t="s">
        <v>2631</v>
      </c>
      <c r="J1283" s="10">
        <v>1</v>
      </c>
    </row>
    <row r="1284" s="1" customFormat="1" ht="14" customHeight="1" spans="1:10">
      <c r="A1284" s="10">
        <v>1515</v>
      </c>
      <c r="B1284" s="10" t="s">
        <v>11</v>
      </c>
      <c r="C1284" s="10" t="s">
        <v>2613</v>
      </c>
      <c r="D1284" s="10" t="s">
        <v>2614</v>
      </c>
      <c r="E1284" s="11">
        <v>9787514822144</v>
      </c>
      <c r="F1284" s="12" t="s">
        <v>2632</v>
      </c>
      <c r="G1284" s="10" t="s">
        <v>15</v>
      </c>
      <c r="H1284" s="10" t="s">
        <v>22</v>
      </c>
      <c r="I1284" s="13" t="s">
        <v>2631</v>
      </c>
      <c r="J1284" s="10">
        <v>1</v>
      </c>
    </row>
    <row r="1285" s="1" customFormat="1" ht="14" customHeight="1" spans="1:10">
      <c r="A1285" s="10">
        <v>1516</v>
      </c>
      <c r="B1285" s="10" t="s">
        <v>11</v>
      </c>
      <c r="C1285" s="10" t="s">
        <v>2613</v>
      </c>
      <c r="D1285" s="10" t="s">
        <v>2614</v>
      </c>
      <c r="E1285" s="11">
        <v>9787514841695</v>
      </c>
      <c r="F1285" s="12" t="s">
        <v>2633</v>
      </c>
      <c r="G1285" s="10" t="s">
        <v>15</v>
      </c>
      <c r="H1285" s="10" t="s">
        <v>22</v>
      </c>
      <c r="I1285" s="13" t="s">
        <v>2634</v>
      </c>
      <c r="J1285" s="10">
        <v>1</v>
      </c>
    </row>
    <row r="1286" s="1" customFormat="1" ht="14" customHeight="1" spans="1:10">
      <c r="A1286" s="10">
        <v>1518</v>
      </c>
      <c r="B1286" s="10" t="s">
        <v>11</v>
      </c>
      <c r="C1286" s="10" t="s">
        <v>2613</v>
      </c>
      <c r="D1286" s="10" t="s">
        <v>2614</v>
      </c>
      <c r="E1286" s="11">
        <v>9787514820195</v>
      </c>
      <c r="F1286" s="18" t="s">
        <v>2635</v>
      </c>
      <c r="G1286" s="10" t="s">
        <v>15</v>
      </c>
      <c r="H1286" s="13" t="s">
        <v>58</v>
      </c>
      <c r="I1286" s="10" t="s">
        <v>734</v>
      </c>
      <c r="J1286" s="10">
        <v>1</v>
      </c>
    </row>
    <row r="1287" s="1" customFormat="1" ht="14" customHeight="1" spans="1:10">
      <c r="A1287" s="10">
        <v>1520</v>
      </c>
      <c r="B1287" s="10" t="s">
        <v>11</v>
      </c>
      <c r="C1287" s="10" t="s">
        <v>2613</v>
      </c>
      <c r="D1287" s="10" t="s">
        <v>2614</v>
      </c>
      <c r="E1287" s="11">
        <v>9787514820201</v>
      </c>
      <c r="F1287" s="18" t="s">
        <v>2636</v>
      </c>
      <c r="G1287" s="10" t="s">
        <v>15</v>
      </c>
      <c r="H1287" s="13" t="s">
        <v>2637</v>
      </c>
      <c r="I1287" s="10" t="s">
        <v>2638</v>
      </c>
      <c r="J1287" s="10">
        <v>1</v>
      </c>
    </row>
    <row r="1288" s="1" customFormat="1" ht="14" customHeight="1" spans="1:10">
      <c r="A1288" s="10">
        <v>1523</v>
      </c>
      <c r="B1288" s="10" t="s">
        <v>11</v>
      </c>
      <c r="C1288" s="10" t="s">
        <v>2613</v>
      </c>
      <c r="D1288" s="10" t="s">
        <v>2614</v>
      </c>
      <c r="E1288" s="11">
        <v>9787514847680</v>
      </c>
      <c r="F1288" s="12" t="s">
        <v>2639</v>
      </c>
      <c r="G1288" s="10" t="s">
        <v>15</v>
      </c>
      <c r="H1288" s="13" t="s">
        <v>2640</v>
      </c>
      <c r="I1288" s="10" t="s">
        <v>2641</v>
      </c>
      <c r="J1288" s="10">
        <v>1</v>
      </c>
    </row>
    <row r="1289" s="1" customFormat="1" ht="14" customHeight="1" spans="1:10">
      <c r="A1289" s="10">
        <v>1524</v>
      </c>
      <c r="B1289" s="10" t="s">
        <v>11</v>
      </c>
      <c r="C1289" s="10" t="s">
        <v>2613</v>
      </c>
      <c r="D1289" s="10" t="s">
        <v>2614</v>
      </c>
      <c r="E1289" s="11">
        <v>9787514839661</v>
      </c>
      <c r="F1289" s="18" t="s">
        <v>2642</v>
      </c>
      <c r="G1289" s="10" t="s">
        <v>15</v>
      </c>
      <c r="H1289" s="13" t="s">
        <v>19</v>
      </c>
      <c r="I1289" s="10" t="s">
        <v>2643</v>
      </c>
      <c r="J1289" s="10">
        <v>1</v>
      </c>
    </row>
    <row r="1290" s="1" customFormat="1" ht="14" customHeight="1" spans="1:10">
      <c r="A1290" s="10">
        <v>1526</v>
      </c>
      <c r="B1290" s="10" t="s">
        <v>11</v>
      </c>
      <c r="C1290" s="10" t="s">
        <v>2613</v>
      </c>
      <c r="D1290" s="10" t="s">
        <v>2614</v>
      </c>
      <c r="E1290" s="11">
        <v>9787514812756</v>
      </c>
      <c r="F1290" s="12" t="s">
        <v>2644</v>
      </c>
      <c r="G1290" s="10" t="s">
        <v>15</v>
      </c>
      <c r="H1290" s="13" t="s">
        <v>2645</v>
      </c>
      <c r="I1290" s="10" t="s">
        <v>2646</v>
      </c>
      <c r="J1290" s="10">
        <v>1</v>
      </c>
    </row>
    <row r="1291" s="1" customFormat="1" ht="14" customHeight="1" spans="1:10">
      <c r="A1291" s="10">
        <v>1527</v>
      </c>
      <c r="B1291" s="10" t="s">
        <v>11</v>
      </c>
      <c r="C1291" s="10" t="s">
        <v>2613</v>
      </c>
      <c r="D1291" s="10" t="s">
        <v>2614</v>
      </c>
      <c r="E1291" s="11">
        <v>9787514846355</v>
      </c>
      <c r="F1291" s="18" t="s">
        <v>2647</v>
      </c>
      <c r="G1291" s="10" t="s">
        <v>15</v>
      </c>
      <c r="H1291" s="13" t="s">
        <v>16</v>
      </c>
      <c r="I1291" s="10" t="s">
        <v>2648</v>
      </c>
      <c r="J1291" s="10">
        <v>1</v>
      </c>
    </row>
    <row r="1292" s="1" customFormat="1" ht="14" customHeight="1" spans="1:10">
      <c r="A1292" s="10">
        <v>1528</v>
      </c>
      <c r="B1292" s="10" t="s">
        <v>11</v>
      </c>
      <c r="C1292" s="10" t="s">
        <v>2613</v>
      </c>
      <c r="D1292" s="10" t="s">
        <v>2614</v>
      </c>
      <c r="E1292" s="11">
        <v>9787514855517</v>
      </c>
      <c r="F1292" s="18" t="s">
        <v>2649</v>
      </c>
      <c r="G1292" s="10" t="s">
        <v>15</v>
      </c>
      <c r="H1292" s="13" t="s">
        <v>2650</v>
      </c>
      <c r="I1292" s="10" t="s">
        <v>2651</v>
      </c>
      <c r="J1292" s="10">
        <v>1</v>
      </c>
    </row>
    <row r="1293" s="1" customFormat="1" ht="14" customHeight="1" spans="1:10">
      <c r="A1293" s="10">
        <v>1543</v>
      </c>
      <c r="B1293" s="10" t="s">
        <v>11</v>
      </c>
      <c r="C1293" s="10" t="s">
        <v>2652</v>
      </c>
      <c r="D1293" s="10" t="s">
        <v>2653</v>
      </c>
      <c r="E1293" s="11">
        <v>9787555716839</v>
      </c>
      <c r="F1293" s="18" t="s">
        <v>2654</v>
      </c>
      <c r="G1293" s="10" t="s">
        <v>15</v>
      </c>
      <c r="H1293" s="10" t="s">
        <v>2655</v>
      </c>
      <c r="I1293" s="10"/>
      <c r="J1293" s="10">
        <v>1</v>
      </c>
    </row>
    <row r="1294" s="1" customFormat="1" ht="14" customHeight="1" spans="1:10">
      <c r="A1294" s="10">
        <v>1547</v>
      </c>
      <c r="B1294" s="10" t="s">
        <v>11</v>
      </c>
      <c r="C1294" s="10" t="s">
        <v>2652</v>
      </c>
      <c r="D1294" s="10" t="s">
        <v>2653</v>
      </c>
      <c r="E1294" s="11">
        <v>9787555722649</v>
      </c>
      <c r="F1294" s="18" t="s">
        <v>2656</v>
      </c>
      <c r="G1294" s="10" t="s">
        <v>15</v>
      </c>
      <c r="H1294" s="10" t="s">
        <v>2655</v>
      </c>
      <c r="I1294" s="10"/>
      <c r="J1294" s="10">
        <v>1</v>
      </c>
    </row>
    <row r="1295" s="1" customFormat="1" ht="14" customHeight="1" spans="1:10">
      <c r="A1295" s="10">
        <v>1548</v>
      </c>
      <c r="B1295" s="10" t="s">
        <v>11</v>
      </c>
      <c r="C1295" s="10" t="s">
        <v>2652</v>
      </c>
      <c r="D1295" s="10" t="s">
        <v>2653</v>
      </c>
      <c r="E1295" s="11">
        <v>9787555719793</v>
      </c>
      <c r="F1295" s="18" t="s">
        <v>2657</v>
      </c>
      <c r="G1295" s="10" t="s">
        <v>15</v>
      </c>
      <c r="H1295" s="10" t="s">
        <v>2655</v>
      </c>
      <c r="I1295" s="10"/>
      <c r="J1295" s="10">
        <v>1</v>
      </c>
    </row>
    <row r="1296" s="1" customFormat="1" ht="14" customHeight="1" spans="1:10">
      <c r="A1296" s="10">
        <v>1549</v>
      </c>
      <c r="B1296" s="10" t="s">
        <v>11</v>
      </c>
      <c r="C1296" s="10" t="s">
        <v>2652</v>
      </c>
      <c r="D1296" s="10" t="s">
        <v>2653</v>
      </c>
      <c r="E1296" s="11">
        <v>9787555718253</v>
      </c>
      <c r="F1296" s="18" t="s">
        <v>2658</v>
      </c>
      <c r="G1296" s="10" t="s">
        <v>15</v>
      </c>
      <c r="H1296" s="10" t="s">
        <v>2655</v>
      </c>
      <c r="I1296" s="10"/>
      <c r="J1296" s="10">
        <v>1</v>
      </c>
    </row>
    <row r="1297" s="1" customFormat="1" ht="14" customHeight="1" spans="1:10">
      <c r="A1297" s="10">
        <v>1550</v>
      </c>
      <c r="B1297" s="10" t="s">
        <v>11</v>
      </c>
      <c r="C1297" s="10" t="s">
        <v>2652</v>
      </c>
      <c r="D1297" s="10" t="s">
        <v>2653</v>
      </c>
      <c r="E1297" s="11">
        <v>9787555718307</v>
      </c>
      <c r="F1297" s="18" t="s">
        <v>2659</v>
      </c>
      <c r="G1297" s="10" t="s">
        <v>15</v>
      </c>
      <c r="H1297" s="10" t="s">
        <v>2655</v>
      </c>
      <c r="I1297" s="10"/>
      <c r="J1297" s="10">
        <v>1</v>
      </c>
    </row>
    <row r="1298" s="1" customFormat="1" ht="14" customHeight="1" spans="1:10">
      <c r="A1298" s="10">
        <v>1551</v>
      </c>
      <c r="B1298" s="10" t="s">
        <v>11</v>
      </c>
      <c r="C1298" s="10" t="s">
        <v>2652</v>
      </c>
      <c r="D1298" s="10" t="s">
        <v>2653</v>
      </c>
      <c r="E1298" s="11">
        <v>9787555722335</v>
      </c>
      <c r="F1298" s="18" t="s">
        <v>2660</v>
      </c>
      <c r="G1298" s="10" t="s">
        <v>15</v>
      </c>
      <c r="H1298" s="10" t="s">
        <v>2655</v>
      </c>
      <c r="I1298" s="10"/>
      <c r="J1298" s="10">
        <v>1</v>
      </c>
    </row>
    <row r="1299" s="2" customFormat="1" ht="14" customHeight="1" spans="1:10">
      <c r="A1299" s="10">
        <v>1554</v>
      </c>
      <c r="B1299" s="10" t="s">
        <v>11</v>
      </c>
      <c r="C1299" s="10" t="s">
        <v>2661</v>
      </c>
      <c r="D1299" s="10" t="s">
        <v>2662</v>
      </c>
      <c r="E1299" s="11">
        <v>9787200171976</v>
      </c>
      <c r="F1299" s="18" t="s">
        <v>2663</v>
      </c>
      <c r="G1299" s="10" t="s">
        <v>15</v>
      </c>
      <c r="H1299" s="13" t="s">
        <v>2559</v>
      </c>
      <c r="I1299" s="10"/>
      <c r="J1299" s="10">
        <v>1</v>
      </c>
    </row>
    <row r="1300" s="2" customFormat="1" ht="14" customHeight="1" spans="1:10">
      <c r="A1300" s="10">
        <v>1560</v>
      </c>
      <c r="B1300" s="10" t="s">
        <v>11</v>
      </c>
      <c r="C1300" s="10" t="s">
        <v>2661</v>
      </c>
      <c r="D1300" s="10" t="s">
        <v>2664</v>
      </c>
      <c r="E1300" s="11">
        <v>9787545547108</v>
      </c>
      <c r="F1300" s="18" t="s">
        <v>2665</v>
      </c>
      <c r="G1300" s="10" t="s">
        <v>15</v>
      </c>
      <c r="H1300" s="13" t="s">
        <v>2666</v>
      </c>
      <c r="I1300" s="10"/>
      <c r="J1300" s="10">
        <v>1</v>
      </c>
    </row>
    <row r="1301" s="2" customFormat="1" ht="14" customHeight="1" spans="1:10">
      <c r="A1301" s="10">
        <v>1561</v>
      </c>
      <c r="B1301" s="10" t="s">
        <v>11</v>
      </c>
      <c r="C1301" s="10" t="s">
        <v>2661</v>
      </c>
      <c r="D1301" s="10" t="s">
        <v>2667</v>
      </c>
      <c r="E1301" s="11">
        <v>9787547730867</v>
      </c>
      <c r="F1301" s="18" t="s">
        <v>2668</v>
      </c>
      <c r="G1301" s="10" t="s">
        <v>15</v>
      </c>
      <c r="H1301" s="13" t="s">
        <v>53</v>
      </c>
      <c r="I1301" s="13" t="s">
        <v>2669</v>
      </c>
      <c r="J1301" s="10">
        <v>1</v>
      </c>
    </row>
    <row r="1302" s="2" customFormat="1" ht="14" customHeight="1" spans="1:10">
      <c r="A1302" s="10">
        <v>1562</v>
      </c>
      <c r="B1302" s="10" t="s">
        <v>11</v>
      </c>
      <c r="C1302" s="10" t="s">
        <v>2661</v>
      </c>
      <c r="D1302" s="10" t="s">
        <v>2664</v>
      </c>
      <c r="E1302" s="11">
        <v>9787545546965</v>
      </c>
      <c r="F1302" s="18" t="s">
        <v>2670</v>
      </c>
      <c r="G1302" s="10" t="s">
        <v>15</v>
      </c>
      <c r="H1302" s="13" t="s">
        <v>19</v>
      </c>
      <c r="I1302" s="10" t="s">
        <v>2671</v>
      </c>
      <c r="J1302" s="10">
        <v>1</v>
      </c>
    </row>
    <row r="1303" s="2" customFormat="1" ht="14" customHeight="1" spans="1:10">
      <c r="A1303" s="10">
        <v>1563</v>
      </c>
      <c r="B1303" s="10" t="s">
        <v>11</v>
      </c>
      <c r="C1303" s="10" t="s">
        <v>2661</v>
      </c>
      <c r="D1303" s="10" t="s">
        <v>2667</v>
      </c>
      <c r="E1303" s="11">
        <v>9787547730904</v>
      </c>
      <c r="F1303" s="18" t="s">
        <v>2672</v>
      </c>
      <c r="G1303" s="10" t="s">
        <v>15</v>
      </c>
      <c r="H1303" s="13" t="s">
        <v>248</v>
      </c>
      <c r="I1303" s="10" t="s">
        <v>2673</v>
      </c>
      <c r="J1303" s="10">
        <v>1</v>
      </c>
    </row>
    <row r="1304" s="1" customFormat="1" ht="14" customHeight="1" spans="1:10">
      <c r="A1304" s="10">
        <v>1565</v>
      </c>
      <c r="B1304" s="10" t="s">
        <v>11</v>
      </c>
      <c r="C1304" s="10" t="s">
        <v>2661</v>
      </c>
      <c r="D1304" s="10" t="s">
        <v>2664</v>
      </c>
      <c r="E1304" s="11">
        <v>9787545548112</v>
      </c>
      <c r="F1304" s="18" t="s">
        <v>2674</v>
      </c>
      <c r="G1304" s="10" t="s">
        <v>15</v>
      </c>
      <c r="H1304" s="13" t="s">
        <v>248</v>
      </c>
      <c r="I1304" s="13" t="s">
        <v>2675</v>
      </c>
      <c r="J1304" s="10">
        <v>1</v>
      </c>
    </row>
    <row r="1305" s="1" customFormat="1" ht="14" customHeight="1" spans="1:10">
      <c r="A1305" s="10">
        <v>1567</v>
      </c>
      <c r="B1305" s="10" t="s">
        <v>11</v>
      </c>
      <c r="C1305" s="10" t="s">
        <v>2661</v>
      </c>
      <c r="D1305" s="10" t="s">
        <v>2676</v>
      </c>
      <c r="E1305" s="11">
        <v>9787557549039</v>
      </c>
      <c r="F1305" s="18" t="s">
        <v>2677</v>
      </c>
      <c r="G1305" s="10" t="s">
        <v>15</v>
      </c>
      <c r="H1305" s="13" t="s">
        <v>19</v>
      </c>
      <c r="I1305" s="13" t="s">
        <v>2671</v>
      </c>
      <c r="J1305" s="10">
        <v>1</v>
      </c>
    </row>
    <row r="1306" s="1" customFormat="1" ht="14" customHeight="1" spans="1:10">
      <c r="A1306" s="10">
        <v>1568</v>
      </c>
      <c r="B1306" s="10" t="s">
        <v>11</v>
      </c>
      <c r="C1306" s="10" t="s">
        <v>2661</v>
      </c>
      <c r="D1306" s="10" t="s">
        <v>2676</v>
      </c>
      <c r="E1306" s="11">
        <v>9787557553128</v>
      </c>
      <c r="F1306" s="18" t="s">
        <v>2678</v>
      </c>
      <c r="G1306" s="10" t="s">
        <v>15</v>
      </c>
      <c r="H1306" s="13" t="s">
        <v>81</v>
      </c>
      <c r="I1306" s="10"/>
      <c r="J1306" s="10">
        <v>1</v>
      </c>
    </row>
    <row r="1307" s="1" customFormat="1" ht="14" customHeight="1" spans="1:10">
      <c r="A1307" s="10">
        <v>1570</v>
      </c>
      <c r="B1307" s="10" t="s">
        <v>11</v>
      </c>
      <c r="C1307" s="10" t="s">
        <v>2661</v>
      </c>
      <c r="D1307" s="10" t="s">
        <v>2676</v>
      </c>
      <c r="E1307" s="11">
        <v>9787557555054</v>
      </c>
      <c r="F1307" s="18" t="s">
        <v>2679</v>
      </c>
      <c r="G1307" s="10" t="s">
        <v>15</v>
      </c>
      <c r="H1307" s="13" t="s">
        <v>53</v>
      </c>
      <c r="I1307" s="13" t="s">
        <v>2680</v>
      </c>
      <c r="J1307" s="10">
        <v>1</v>
      </c>
    </row>
    <row r="1308" s="1" customFormat="1" ht="14" customHeight="1" spans="1:10">
      <c r="A1308" s="10">
        <v>1571</v>
      </c>
      <c r="B1308" s="10" t="s">
        <v>11</v>
      </c>
      <c r="C1308" s="10" t="s">
        <v>2661</v>
      </c>
      <c r="D1308" s="10" t="s">
        <v>2676</v>
      </c>
      <c r="E1308" s="11">
        <v>9787557555085</v>
      </c>
      <c r="F1308" s="18" t="s">
        <v>2681</v>
      </c>
      <c r="G1308" s="10" t="s">
        <v>15</v>
      </c>
      <c r="H1308" s="13" t="s">
        <v>248</v>
      </c>
      <c r="I1308" s="13" t="s">
        <v>2682</v>
      </c>
      <c r="J1308" s="10">
        <v>1</v>
      </c>
    </row>
    <row r="1309" s="1" customFormat="1" ht="14" customHeight="1" spans="1:10">
      <c r="A1309" s="10">
        <v>1572</v>
      </c>
      <c r="B1309" s="10" t="s">
        <v>11</v>
      </c>
      <c r="C1309" s="10" t="s">
        <v>2661</v>
      </c>
      <c r="D1309" s="10" t="s">
        <v>2676</v>
      </c>
      <c r="E1309" s="11">
        <v>9787557556396</v>
      </c>
      <c r="F1309" s="18" t="s">
        <v>2683</v>
      </c>
      <c r="G1309" s="10" t="s">
        <v>15</v>
      </c>
      <c r="H1309" s="13" t="s">
        <v>303</v>
      </c>
      <c r="I1309" s="10"/>
      <c r="J1309" s="10">
        <v>1</v>
      </c>
    </row>
    <row r="1310" s="1" customFormat="1" ht="14" customHeight="1" spans="1:10">
      <c r="A1310" s="10">
        <v>1573</v>
      </c>
      <c r="B1310" s="10" t="s">
        <v>11</v>
      </c>
      <c r="C1310" s="10" t="s">
        <v>2661</v>
      </c>
      <c r="D1310" s="10" t="s">
        <v>2676</v>
      </c>
      <c r="E1310" s="11">
        <v>9787557556402</v>
      </c>
      <c r="F1310" s="18" t="s">
        <v>2684</v>
      </c>
      <c r="G1310" s="10" t="s">
        <v>15</v>
      </c>
      <c r="H1310" s="13" t="s">
        <v>22</v>
      </c>
      <c r="I1310" s="10"/>
      <c r="J1310" s="10">
        <v>1</v>
      </c>
    </row>
    <row r="1311" s="1" customFormat="1" ht="14" customHeight="1" spans="1:10">
      <c r="A1311" s="10">
        <v>1574</v>
      </c>
      <c r="B1311" s="10" t="s">
        <v>11</v>
      </c>
      <c r="C1311" s="10" t="s">
        <v>2661</v>
      </c>
      <c r="D1311" s="10" t="s">
        <v>2676</v>
      </c>
      <c r="E1311" s="11">
        <v>9787557557942</v>
      </c>
      <c r="F1311" s="18" t="s">
        <v>2685</v>
      </c>
      <c r="G1311" s="10" t="s">
        <v>15</v>
      </c>
      <c r="H1311" s="13" t="s">
        <v>22</v>
      </c>
      <c r="I1311" s="10"/>
      <c r="J1311" s="10">
        <v>1</v>
      </c>
    </row>
    <row r="1312" s="1" customFormat="1" ht="14" customHeight="1" spans="1:10">
      <c r="A1312" s="10">
        <v>1575</v>
      </c>
      <c r="B1312" s="10" t="s">
        <v>11</v>
      </c>
      <c r="C1312" s="10" t="s">
        <v>2661</v>
      </c>
      <c r="D1312" s="10" t="s">
        <v>2676</v>
      </c>
      <c r="E1312" s="11">
        <v>9787557560973</v>
      </c>
      <c r="F1312" s="18" t="s">
        <v>2686</v>
      </c>
      <c r="G1312" s="10" t="s">
        <v>15</v>
      </c>
      <c r="H1312" s="13" t="s">
        <v>19</v>
      </c>
      <c r="I1312" s="13" t="s">
        <v>2687</v>
      </c>
      <c r="J1312" s="10">
        <v>1</v>
      </c>
    </row>
    <row r="1313" s="1" customFormat="1" ht="14" customHeight="1" spans="1:10">
      <c r="A1313" s="10">
        <v>1577</v>
      </c>
      <c r="B1313" s="10" t="s">
        <v>11</v>
      </c>
      <c r="C1313" s="10" t="s">
        <v>2661</v>
      </c>
      <c r="D1313" s="10" t="s">
        <v>2688</v>
      </c>
      <c r="E1313" s="11">
        <v>9787510168277</v>
      </c>
      <c r="F1313" s="18" t="s">
        <v>2689</v>
      </c>
      <c r="G1313" s="10" t="s">
        <v>15</v>
      </c>
      <c r="H1313" s="13" t="s">
        <v>16</v>
      </c>
      <c r="I1313" s="13" t="s">
        <v>2690</v>
      </c>
      <c r="J1313" s="10">
        <v>1</v>
      </c>
    </row>
    <row r="1314" s="1" customFormat="1" ht="14" customHeight="1" spans="1:10">
      <c r="A1314" s="10">
        <v>1580</v>
      </c>
      <c r="B1314" s="10" t="s">
        <v>11</v>
      </c>
      <c r="C1314" s="10" t="s">
        <v>2691</v>
      </c>
      <c r="D1314" s="10" t="s">
        <v>2692</v>
      </c>
      <c r="E1314" s="11">
        <v>9787573101440</v>
      </c>
      <c r="F1314" s="18" t="s">
        <v>2693</v>
      </c>
      <c r="G1314" s="10" t="s">
        <v>15</v>
      </c>
      <c r="H1314" s="10"/>
      <c r="I1314" s="13" t="s">
        <v>2694</v>
      </c>
      <c r="J1314" s="10">
        <v>1</v>
      </c>
    </row>
    <row r="1315" s="1" customFormat="1" ht="14" customHeight="1" spans="1:10">
      <c r="A1315" s="10">
        <v>1583</v>
      </c>
      <c r="B1315" s="10" t="s">
        <v>11</v>
      </c>
      <c r="C1315" s="10" t="s">
        <v>2691</v>
      </c>
      <c r="D1315" s="10" t="s">
        <v>2692</v>
      </c>
      <c r="E1315" s="11">
        <v>9787573101365</v>
      </c>
      <c r="F1315" s="18" t="s">
        <v>2695</v>
      </c>
      <c r="G1315" s="10" t="s">
        <v>15</v>
      </c>
      <c r="H1315" s="10"/>
      <c r="I1315" s="13" t="s">
        <v>2696</v>
      </c>
      <c r="J1315" s="10">
        <v>1</v>
      </c>
    </row>
    <row r="1316" s="1" customFormat="1" ht="14" customHeight="1" spans="1:10">
      <c r="A1316" s="10">
        <v>1585</v>
      </c>
      <c r="B1316" s="10" t="s">
        <v>11</v>
      </c>
      <c r="C1316" s="10" t="s">
        <v>2691</v>
      </c>
      <c r="D1316" s="10" t="s">
        <v>2692</v>
      </c>
      <c r="E1316" s="11">
        <v>9787573101419</v>
      </c>
      <c r="F1316" s="18" t="s">
        <v>2697</v>
      </c>
      <c r="G1316" s="10" t="s">
        <v>15</v>
      </c>
      <c r="H1316" s="10" t="s">
        <v>2698</v>
      </c>
      <c r="I1316" s="13" t="s">
        <v>2699</v>
      </c>
      <c r="J1316" s="10">
        <v>1</v>
      </c>
    </row>
    <row r="1317" s="1" customFormat="1" ht="14" customHeight="1" spans="1:10">
      <c r="A1317" s="10">
        <v>1586</v>
      </c>
      <c r="B1317" s="10" t="s">
        <v>11</v>
      </c>
      <c r="C1317" s="10" t="s">
        <v>2691</v>
      </c>
      <c r="D1317" s="10" t="s">
        <v>2692</v>
      </c>
      <c r="E1317" s="11">
        <v>9787573101358</v>
      </c>
      <c r="F1317" s="18" t="s">
        <v>2700</v>
      </c>
      <c r="G1317" s="10" t="s">
        <v>15</v>
      </c>
      <c r="H1317" s="10"/>
      <c r="I1317" s="13" t="s">
        <v>2701</v>
      </c>
      <c r="J1317" s="10">
        <v>1</v>
      </c>
    </row>
    <row r="1318" s="1" customFormat="1" ht="14" customHeight="1" spans="1:10">
      <c r="A1318" s="10">
        <v>1587</v>
      </c>
      <c r="B1318" s="10" t="s">
        <v>11</v>
      </c>
      <c r="C1318" s="10" t="s">
        <v>2691</v>
      </c>
      <c r="D1318" s="10" t="s">
        <v>2692</v>
      </c>
      <c r="E1318" s="11">
        <v>9787573101341</v>
      </c>
      <c r="F1318" s="18" t="s">
        <v>2702</v>
      </c>
      <c r="G1318" s="10" t="s">
        <v>15</v>
      </c>
      <c r="H1318" s="10"/>
      <c r="I1318" s="13" t="s">
        <v>2701</v>
      </c>
      <c r="J1318" s="10">
        <v>1</v>
      </c>
    </row>
    <row r="1319" s="1" customFormat="1" ht="14" customHeight="1" spans="1:10">
      <c r="A1319" s="10">
        <v>1588</v>
      </c>
      <c r="B1319" s="10" t="s">
        <v>11</v>
      </c>
      <c r="C1319" s="10" t="s">
        <v>2691</v>
      </c>
      <c r="D1319" s="10" t="s">
        <v>2692</v>
      </c>
      <c r="E1319" s="11">
        <v>9787573101464</v>
      </c>
      <c r="F1319" s="18" t="s">
        <v>2703</v>
      </c>
      <c r="G1319" s="10" t="s">
        <v>15</v>
      </c>
      <c r="H1319" s="10" t="s">
        <v>2704</v>
      </c>
      <c r="I1319" s="13" t="s">
        <v>2705</v>
      </c>
      <c r="J1319" s="10">
        <v>1</v>
      </c>
    </row>
    <row r="1320" s="1" customFormat="1" ht="14" customHeight="1" spans="1:10">
      <c r="A1320" s="10">
        <v>1590</v>
      </c>
      <c r="B1320" s="10" t="s">
        <v>11</v>
      </c>
      <c r="C1320" s="10" t="s">
        <v>2691</v>
      </c>
      <c r="D1320" s="10" t="s">
        <v>2692</v>
      </c>
      <c r="E1320" s="11">
        <v>9787573101310</v>
      </c>
      <c r="F1320" s="18" t="s">
        <v>2706</v>
      </c>
      <c r="G1320" s="10" t="s">
        <v>15</v>
      </c>
      <c r="H1320" s="10"/>
      <c r="I1320" s="13" t="s">
        <v>2707</v>
      </c>
      <c r="J1320" s="10">
        <v>1</v>
      </c>
    </row>
    <row r="1321" s="1" customFormat="1" ht="14" customHeight="1" spans="1:10">
      <c r="A1321" s="10">
        <v>1592</v>
      </c>
      <c r="B1321" s="10" t="s">
        <v>11</v>
      </c>
      <c r="C1321" s="10" t="s">
        <v>2691</v>
      </c>
      <c r="D1321" s="10" t="s">
        <v>2692</v>
      </c>
      <c r="E1321" s="11">
        <v>9787573101327</v>
      </c>
      <c r="F1321" s="18" t="s">
        <v>2708</v>
      </c>
      <c r="G1321" s="10" t="s">
        <v>15</v>
      </c>
      <c r="H1321" s="10"/>
      <c r="I1321" s="13" t="s">
        <v>2709</v>
      </c>
      <c r="J1321" s="10">
        <v>1</v>
      </c>
    </row>
    <row r="1322" s="1" customFormat="1" ht="14" customHeight="1" spans="1:10">
      <c r="A1322" s="10">
        <v>1594</v>
      </c>
      <c r="B1322" s="10" t="s">
        <v>11</v>
      </c>
      <c r="C1322" s="10" t="s">
        <v>2691</v>
      </c>
      <c r="D1322" s="10" t="s">
        <v>2692</v>
      </c>
      <c r="E1322" s="11">
        <v>9787573101334</v>
      </c>
      <c r="F1322" s="18" t="s">
        <v>2710</v>
      </c>
      <c r="G1322" s="10" t="s">
        <v>15</v>
      </c>
      <c r="H1322" s="10"/>
      <c r="I1322" s="13" t="s">
        <v>2711</v>
      </c>
      <c r="J1322" s="10">
        <v>1</v>
      </c>
    </row>
    <row r="1323" s="1" customFormat="1" ht="14" customHeight="1" spans="1:10">
      <c r="A1323" s="10">
        <v>1596</v>
      </c>
      <c r="B1323" s="10" t="s">
        <v>11</v>
      </c>
      <c r="C1323" s="10" t="s">
        <v>2691</v>
      </c>
      <c r="D1323" s="10" t="s">
        <v>2712</v>
      </c>
      <c r="E1323" s="11">
        <v>9787551010795</v>
      </c>
      <c r="F1323" s="15" t="s">
        <v>2713</v>
      </c>
      <c r="G1323" s="10" t="s">
        <v>157</v>
      </c>
      <c r="H1323" s="13" t="s">
        <v>2714</v>
      </c>
      <c r="I1323" s="10" t="s">
        <v>2715</v>
      </c>
      <c r="J1323" s="10">
        <v>6</v>
      </c>
    </row>
    <row r="1324" s="1" customFormat="1" ht="14" customHeight="1" spans="1:10">
      <c r="A1324" s="10">
        <v>1597</v>
      </c>
      <c r="B1324" s="10" t="s">
        <v>11</v>
      </c>
      <c r="C1324" s="10" t="s">
        <v>2691</v>
      </c>
      <c r="D1324" s="10" t="s">
        <v>2712</v>
      </c>
      <c r="E1324" s="11">
        <v>9787551009041</v>
      </c>
      <c r="F1324" s="12" t="s">
        <v>2716</v>
      </c>
      <c r="G1324" s="10" t="s">
        <v>157</v>
      </c>
      <c r="H1324" s="13" t="s">
        <v>2717</v>
      </c>
      <c r="I1324" s="10" t="s">
        <v>2718</v>
      </c>
      <c r="J1324" s="10">
        <v>3</v>
      </c>
    </row>
    <row r="1325" s="1" customFormat="1" ht="14" customHeight="1" spans="1:10">
      <c r="A1325" s="10">
        <v>1598</v>
      </c>
      <c r="B1325" s="10" t="s">
        <v>11</v>
      </c>
      <c r="C1325" s="10" t="s">
        <v>2691</v>
      </c>
      <c r="D1325" s="10" t="s">
        <v>2719</v>
      </c>
      <c r="E1325" s="11">
        <v>9787571103422</v>
      </c>
      <c r="F1325" s="18" t="s">
        <v>2720</v>
      </c>
      <c r="G1325" s="10" t="s">
        <v>157</v>
      </c>
      <c r="H1325" s="13" t="s">
        <v>2721</v>
      </c>
      <c r="I1325" s="10" t="s">
        <v>2722</v>
      </c>
      <c r="J1325" s="10">
        <v>3</v>
      </c>
    </row>
    <row r="1326" s="1" customFormat="1" ht="14" customHeight="1" spans="1:10">
      <c r="A1326" s="10">
        <v>1614</v>
      </c>
      <c r="B1326" s="10" t="s">
        <v>11</v>
      </c>
      <c r="C1326" s="10" t="s">
        <v>2723</v>
      </c>
      <c r="D1326" s="10" t="s">
        <v>1208</v>
      </c>
      <c r="E1326" s="11">
        <v>9787550292079</v>
      </c>
      <c r="F1326" s="18" t="s">
        <v>2724</v>
      </c>
      <c r="G1326" s="10" t="s">
        <v>15</v>
      </c>
      <c r="H1326" s="13" t="s">
        <v>53</v>
      </c>
      <c r="I1326" s="10" t="s">
        <v>2725</v>
      </c>
      <c r="J1326" s="10">
        <v>1</v>
      </c>
    </row>
    <row r="1327" s="1" customFormat="1" ht="14" customHeight="1" spans="1:10">
      <c r="A1327" s="10">
        <v>1624</v>
      </c>
      <c r="B1327" s="10" t="s">
        <v>11</v>
      </c>
      <c r="C1327" s="10" t="s">
        <v>554</v>
      </c>
      <c r="D1327" s="10" t="s">
        <v>2726</v>
      </c>
      <c r="E1327" s="11">
        <v>9787572119866</v>
      </c>
      <c r="F1327" s="18" t="s">
        <v>2727</v>
      </c>
      <c r="G1327" s="10" t="s">
        <v>15</v>
      </c>
      <c r="H1327" s="10"/>
      <c r="I1327" s="10" t="s">
        <v>2728</v>
      </c>
      <c r="J1327" s="10">
        <v>1</v>
      </c>
    </row>
    <row r="1328" s="1" customFormat="1" ht="14" customHeight="1" spans="1:10">
      <c r="A1328" s="10">
        <v>1625</v>
      </c>
      <c r="B1328" s="10" t="s">
        <v>11</v>
      </c>
      <c r="C1328" s="10" t="s">
        <v>554</v>
      </c>
      <c r="D1328" s="10" t="s">
        <v>2729</v>
      </c>
      <c r="E1328" s="11">
        <v>9787556091218</v>
      </c>
      <c r="F1328" s="18" t="s">
        <v>2730</v>
      </c>
      <c r="G1328" s="10" t="s">
        <v>15</v>
      </c>
      <c r="H1328" s="13" t="s">
        <v>329</v>
      </c>
      <c r="I1328" s="13" t="s">
        <v>2731</v>
      </c>
      <c r="J1328" s="10">
        <v>1</v>
      </c>
    </row>
    <row r="1329" s="1" customFormat="1" ht="14" customHeight="1" spans="1:10">
      <c r="A1329" s="10">
        <v>1627</v>
      </c>
      <c r="B1329" s="10" t="s">
        <v>11</v>
      </c>
      <c r="C1329" s="10" t="s">
        <v>554</v>
      </c>
      <c r="D1329" s="10" t="s">
        <v>2726</v>
      </c>
      <c r="E1329" s="11">
        <v>9787572138744</v>
      </c>
      <c r="F1329" s="18" t="s">
        <v>2732</v>
      </c>
      <c r="G1329" s="10" t="s">
        <v>15</v>
      </c>
      <c r="H1329" s="10"/>
      <c r="I1329" s="10" t="s">
        <v>2733</v>
      </c>
      <c r="J1329" s="10">
        <v>1</v>
      </c>
    </row>
    <row r="1330" s="1" customFormat="1" ht="14" customHeight="1" spans="1:10">
      <c r="A1330" s="10">
        <v>1628</v>
      </c>
      <c r="B1330" s="10" t="s">
        <v>11</v>
      </c>
      <c r="C1330" s="10" t="s">
        <v>554</v>
      </c>
      <c r="D1330" s="10" t="s">
        <v>2726</v>
      </c>
      <c r="E1330" s="11">
        <v>9787572138768</v>
      </c>
      <c r="F1330" s="18" t="s">
        <v>2734</v>
      </c>
      <c r="G1330" s="10" t="s">
        <v>15</v>
      </c>
      <c r="H1330" s="10"/>
      <c r="I1330" s="10" t="s">
        <v>2735</v>
      </c>
      <c r="J1330" s="10">
        <v>1</v>
      </c>
    </row>
    <row r="1331" s="1" customFormat="1" ht="14" customHeight="1" spans="1:10">
      <c r="A1331" s="10">
        <v>1629</v>
      </c>
      <c r="B1331" s="10" t="s">
        <v>11</v>
      </c>
      <c r="C1331" s="10" t="s">
        <v>554</v>
      </c>
      <c r="D1331" s="10" t="s">
        <v>554</v>
      </c>
      <c r="E1331" s="11">
        <v>9787511068583</v>
      </c>
      <c r="F1331" s="18" t="s">
        <v>2736</v>
      </c>
      <c r="G1331" s="10" t="s">
        <v>15</v>
      </c>
      <c r="H1331" s="10"/>
      <c r="I1331" s="10" t="s">
        <v>2737</v>
      </c>
      <c r="J1331" s="10">
        <v>1</v>
      </c>
    </row>
    <row r="1332" s="1" customFormat="1" ht="14" customHeight="1" spans="1:10">
      <c r="A1332" s="10">
        <v>1630</v>
      </c>
      <c r="B1332" s="10" t="s">
        <v>11</v>
      </c>
      <c r="C1332" s="10" t="s">
        <v>554</v>
      </c>
      <c r="D1332" s="10" t="s">
        <v>554</v>
      </c>
      <c r="E1332" s="11">
        <v>9787511068590</v>
      </c>
      <c r="F1332" s="18" t="s">
        <v>2738</v>
      </c>
      <c r="G1332" s="10" t="s">
        <v>15</v>
      </c>
      <c r="H1332" s="10"/>
      <c r="I1332" s="10" t="s">
        <v>2739</v>
      </c>
      <c r="J1332" s="10">
        <v>1</v>
      </c>
    </row>
    <row r="1333" s="1" customFormat="1" ht="14" customHeight="1" spans="1:10">
      <c r="A1333" s="10">
        <v>1631</v>
      </c>
      <c r="B1333" s="10" t="s">
        <v>11</v>
      </c>
      <c r="C1333" s="10" t="s">
        <v>554</v>
      </c>
      <c r="D1333" s="10" t="s">
        <v>554</v>
      </c>
      <c r="E1333" s="11">
        <v>9787511068026</v>
      </c>
      <c r="F1333" s="18" t="s">
        <v>2740</v>
      </c>
      <c r="G1333" s="10" t="s">
        <v>15</v>
      </c>
      <c r="H1333" s="10"/>
      <c r="I1333" s="10" t="s">
        <v>2741</v>
      </c>
      <c r="J1333" s="10">
        <v>1</v>
      </c>
    </row>
    <row r="1334" s="1" customFormat="1" ht="14" customHeight="1" spans="1:10">
      <c r="A1334" s="10">
        <v>1632</v>
      </c>
      <c r="B1334" s="10" t="s">
        <v>11</v>
      </c>
      <c r="C1334" s="10" t="s">
        <v>554</v>
      </c>
      <c r="D1334" s="10" t="s">
        <v>554</v>
      </c>
      <c r="E1334" s="11">
        <v>9787511068613</v>
      </c>
      <c r="F1334" s="18" t="s">
        <v>2742</v>
      </c>
      <c r="G1334" s="10" t="s">
        <v>15</v>
      </c>
      <c r="H1334" s="10"/>
      <c r="I1334" s="10" t="s">
        <v>2743</v>
      </c>
      <c r="J1334" s="10">
        <v>1</v>
      </c>
    </row>
    <row r="1335" s="1" customFormat="1" ht="14" customHeight="1" spans="1:10">
      <c r="A1335" s="10">
        <v>1633</v>
      </c>
      <c r="B1335" s="10" t="s">
        <v>11</v>
      </c>
      <c r="C1335" s="10" t="s">
        <v>554</v>
      </c>
      <c r="D1335" s="10" t="s">
        <v>554</v>
      </c>
      <c r="E1335" s="11">
        <v>9787511065124</v>
      </c>
      <c r="F1335" s="18" t="s">
        <v>2744</v>
      </c>
      <c r="G1335" s="10" t="s">
        <v>15</v>
      </c>
      <c r="H1335" s="10"/>
      <c r="I1335" s="10" t="s">
        <v>2745</v>
      </c>
      <c r="J1335" s="10">
        <v>1</v>
      </c>
    </row>
    <row r="1336" s="1" customFormat="1" ht="14" customHeight="1" spans="1:10">
      <c r="A1336" s="10">
        <v>1635</v>
      </c>
      <c r="B1336" s="10" t="s">
        <v>11</v>
      </c>
      <c r="C1336" s="10" t="s">
        <v>554</v>
      </c>
      <c r="D1336" s="10" t="s">
        <v>2746</v>
      </c>
      <c r="E1336" s="11">
        <v>9787513348614</v>
      </c>
      <c r="F1336" s="18" t="s">
        <v>2747</v>
      </c>
      <c r="G1336" s="10" t="s">
        <v>15</v>
      </c>
      <c r="H1336" s="10"/>
      <c r="I1336" s="10" t="s">
        <v>2748</v>
      </c>
      <c r="J1336" s="10">
        <v>1</v>
      </c>
    </row>
    <row r="1337" s="1" customFormat="1" ht="14" customHeight="1" spans="1:10">
      <c r="A1337" s="10">
        <v>1636</v>
      </c>
      <c r="B1337" s="10" t="s">
        <v>11</v>
      </c>
      <c r="C1337" s="10" t="s">
        <v>554</v>
      </c>
      <c r="D1337" s="10" t="s">
        <v>2726</v>
      </c>
      <c r="E1337" s="11">
        <v>9787572138140</v>
      </c>
      <c r="F1337" s="18" t="s">
        <v>2749</v>
      </c>
      <c r="G1337" s="10" t="s">
        <v>15</v>
      </c>
      <c r="H1337" s="10"/>
      <c r="I1337" s="10" t="s">
        <v>2750</v>
      </c>
      <c r="J1337" s="10">
        <v>1</v>
      </c>
    </row>
    <row r="1338" s="1" customFormat="1" ht="14" customHeight="1" spans="1:10">
      <c r="A1338" s="10">
        <v>1638</v>
      </c>
      <c r="B1338" s="10" t="s">
        <v>11</v>
      </c>
      <c r="C1338" s="10" t="s">
        <v>554</v>
      </c>
      <c r="D1338" s="10" t="s">
        <v>2751</v>
      </c>
      <c r="E1338" s="11">
        <v>9787558628948</v>
      </c>
      <c r="F1338" s="18" t="s">
        <v>2752</v>
      </c>
      <c r="G1338" s="10" t="s">
        <v>15</v>
      </c>
      <c r="H1338" s="10"/>
      <c r="I1338" s="10" t="s">
        <v>2753</v>
      </c>
      <c r="J1338" s="10">
        <v>1</v>
      </c>
    </row>
    <row r="1339" s="1" customFormat="1" ht="14" customHeight="1" spans="1:10">
      <c r="A1339" s="10">
        <v>1639</v>
      </c>
      <c r="B1339" s="10" t="s">
        <v>11</v>
      </c>
      <c r="C1339" s="10" t="s">
        <v>554</v>
      </c>
      <c r="D1339" s="10" t="s">
        <v>2746</v>
      </c>
      <c r="E1339" s="11">
        <v>9787513348751</v>
      </c>
      <c r="F1339" s="18" t="s">
        <v>2754</v>
      </c>
      <c r="G1339" s="10" t="s">
        <v>15</v>
      </c>
      <c r="H1339" s="10"/>
      <c r="I1339" s="10" t="s">
        <v>2755</v>
      </c>
      <c r="J1339" s="10">
        <v>1</v>
      </c>
    </row>
    <row r="1340" s="1" customFormat="1" ht="14" customHeight="1" spans="1:10">
      <c r="A1340" s="10">
        <v>1640</v>
      </c>
      <c r="B1340" s="10" t="s">
        <v>11</v>
      </c>
      <c r="C1340" s="10" t="s">
        <v>554</v>
      </c>
      <c r="D1340" s="10" t="s">
        <v>554</v>
      </c>
      <c r="E1340" s="11">
        <v>9787511069320</v>
      </c>
      <c r="F1340" s="18" t="s">
        <v>2756</v>
      </c>
      <c r="G1340" s="10" t="s">
        <v>15</v>
      </c>
      <c r="H1340" s="10"/>
      <c r="I1340" s="10" t="s">
        <v>2757</v>
      </c>
      <c r="J1340" s="10">
        <v>1</v>
      </c>
    </row>
    <row r="1341" s="1" customFormat="1" ht="14" customHeight="1" spans="1:10">
      <c r="A1341" s="10">
        <v>1641</v>
      </c>
      <c r="B1341" s="10" t="s">
        <v>11</v>
      </c>
      <c r="C1341" s="10" t="s">
        <v>554</v>
      </c>
      <c r="D1341" s="10" t="s">
        <v>2758</v>
      </c>
      <c r="E1341" s="11">
        <v>9787558339394</v>
      </c>
      <c r="F1341" s="18" t="s">
        <v>2759</v>
      </c>
      <c r="G1341" s="10" t="s">
        <v>15</v>
      </c>
      <c r="H1341" s="10"/>
      <c r="I1341" s="10" t="s">
        <v>2760</v>
      </c>
      <c r="J1341" s="10">
        <v>1</v>
      </c>
    </row>
    <row r="1342" s="1" customFormat="1" ht="14" customHeight="1" spans="1:10">
      <c r="A1342" s="10">
        <v>1642</v>
      </c>
      <c r="B1342" s="10" t="s">
        <v>11</v>
      </c>
      <c r="C1342" s="10" t="s">
        <v>554</v>
      </c>
      <c r="D1342" s="10" t="s">
        <v>2726</v>
      </c>
      <c r="E1342" s="11">
        <v>9787572146893</v>
      </c>
      <c r="F1342" s="18" t="s">
        <v>2761</v>
      </c>
      <c r="G1342" s="10" t="s">
        <v>15</v>
      </c>
      <c r="H1342" s="10"/>
      <c r="I1342" s="10" t="s">
        <v>2762</v>
      </c>
      <c r="J1342" s="10">
        <v>1</v>
      </c>
    </row>
    <row r="1343" s="1" customFormat="1" ht="14" customHeight="1" spans="1:10">
      <c r="A1343" s="10">
        <v>1643</v>
      </c>
      <c r="B1343" s="10" t="s">
        <v>11</v>
      </c>
      <c r="C1343" s="10" t="s">
        <v>554</v>
      </c>
      <c r="D1343" s="10" t="s">
        <v>2758</v>
      </c>
      <c r="E1343" s="11">
        <v>9787558337123</v>
      </c>
      <c r="F1343" s="18" t="s">
        <v>2763</v>
      </c>
      <c r="G1343" s="10" t="s">
        <v>15</v>
      </c>
      <c r="H1343" s="10"/>
      <c r="I1343" s="10" t="s">
        <v>2764</v>
      </c>
      <c r="J1343" s="10">
        <v>1</v>
      </c>
    </row>
    <row r="1344" s="1" customFormat="1" ht="14" customHeight="1" spans="1:10">
      <c r="A1344" s="10">
        <v>1644</v>
      </c>
      <c r="B1344" s="10" t="s">
        <v>11</v>
      </c>
      <c r="C1344" s="10" t="s">
        <v>554</v>
      </c>
      <c r="D1344" s="10" t="s">
        <v>2758</v>
      </c>
      <c r="E1344" s="11">
        <v>9787558339417</v>
      </c>
      <c r="F1344" s="18" t="s">
        <v>2765</v>
      </c>
      <c r="G1344" s="10" t="s">
        <v>15</v>
      </c>
      <c r="H1344" s="10"/>
      <c r="I1344" s="10" t="s">
        <v>2766</v>
      </c>
      <c r="J1344" s="10">
        <v>1</v>
      </c>
    </row>
    <row r="1345" s="1" customFormat="1" ht="14" customHeight="1" spans="1:10">
      <c r="A1345" s="10">
        <v>1645</v>
      </c>
      <c r="B1345" s="10" t="s">
        <v>11</v>
      </c>
      <c r="C1345" s="10" t="s">
        <v>554</v>
      </c>
      <c r="D1345" s="10" t="s">
        <v>2767</v>
      </c>
      <c r="E1345" s="11">
        <v>9787536276321</v>
      </c>
      <c r="F1345" s="18" t="s">
        <v>2768</v>
      </c>
      <c r="G1345" s="10" t="s">
        <v>15</v>
      </c>
      <c r="H1345" s="10"/>
      <c r="I1345" s="13" t="s">
        <v>2769</v>
      </c>
      <c r="J1345" s="10">
        <v>1</v>
      </c>
    </row>
    <row r="1346" s="1" customFormat="1" ht="14" customHeight="1" spans="1:10">
      <c r="A1346" s="10">
        <v>1646</v>
      </c>
      <c r="B1346" s="10" t="s">
        <v>11</v>
      </c>
      <c r="C1346" s="10" t="s">
        <v>554</v>
      </c>
      <c r="D1346" s="10" t="s">
        <v>2767</v>
      </c>
      <c r="E1346" s="11">
        <v>9787536276369</v>
      </c>
      <c r="F1346" s="18" t="s">
        <v>2770</v>
      </c>
      <c r="G1346" s="10" t="s">
        <v>15</v>
      </c>
      <c r="H1346" s="10"/>
      <c r="I1346" s="13" t="s">
        <v>2771</v>
      </c>
      <c r="J1346" s="10">
        <v>1</v>
      </c>
    </row>
    <row r="1347" s="1" customFormat="1" ht="14" customHeight="1" spans="1:10">
      <c r="A1347" s="10">
        <v>1647</v>
      </c>
      <c r="B1347" s="10" t="s">
        <v>11</v>
      </c>
      <c r="C1347" s="10" t="s">
        <v>554</v>
      </c>
      <c r="D1347" s="10" t="s">
        <v>2746</v>
      </c>
      <c r="E1347" s="11">
        <v>9787513349376</v>
      </c>
      <c r="F1347" s="18" t="s">
        <v>2772</v>
      </c>
      <c r="G1347" s="10" t="s">
        <v>15</v>
      </c>
      <c r="H1347" s="10"/>
      <c r="I1347" s="10" t="s">
        <v>2773</v>
      </c>
      <c r="J1347" s="10">
        <v>1</v>
      </c>
    </row>
    <row r="1348" s="1" customFormat="1" ht="14" customHeight="1" spans="1:10">
      <c r="A1348" s="10">
        <v>1648</v>
      </c>
      <c r="B1348" s="10" t="s">
        <v>11</v>
      </c>
      <c r="C1348" s="10" t="s">
        <v>554</v>
      </c>
      <c r="D1348" s="10" t="s">
        <v>2726</v>
      </c>
      <c r="E1348" s="11">
        <v>9787572153181</v>
      </c>
      <c r="F1348" s="18" t="s">
        <v>2774</v>
      </c>
      <c r="G1348" s="10" t="s">
        <v>15</v>
      </c>
      <c r="H1348" s="10"/>
      <c r="I1348" s="10" t="s">
        <v>2775</v>
      </c>
      <c r="J1348" s="10">
        <v>1</v>
      </c>
    </row>
    <row r="1349" s="1" customFormat="1" ht="14" customHeight="1" spans="1:10">
      <c r="A1349" s="10">
        <v>1649</v>
      </c>
      <c r="B1349" s="10" t="s">
        <v>11</v>
      </c>
      <c r="C1349" s="10" t="s">
        <v>554</v>
      </c>
      <c r="D1349" s="10" t="s">
        <v>2751</v>
      </c>
      <c r="E1349" s="11">
        <v>9787558628979</v>
      </c>
      <c r="F1349" s="18" t="s">
        <v>2776</v>
      </c>
      <c r="G1349" s="10" t="s">
        <v>15</v>
      </c>
      <c r="H1349" s="10"/>
      <c r="I1349" s="10" t="s">
        <v>2777</v>
      </c>
      <c r="J1349" s="10">
        <v>1</v>
      </c>
    </row>
    <row r="1350" s="1" customFormat="1" ht="14" customHeight="1" spans="1:10">
      <c r="A1350" s="10">
        <v>1650</v>
      </c>
      <c r="B1350" s="10" t="s">
        <v>11</v>
      </c>
      <c r="C1350" s="10" t="s">
        <v>554</v>
      </c>
      <c r="D1350" s="10" t="s">
        <v>2726</v>
      </c>
      <c r="E1350" s="11">
        <v>9787572153198</v>
      </c>
      <c r="F1350" s="18" t="s">
        <v>2778</v>
      </c>
      <c r="G1350" s="10" t="s">
        <v>15</v>
      </c>
      <c r="H1350" s="10"/>
      <c r="I1350" s="10" t="s">
        <v>2775</v>
      </c>
      <c r="J1350" s="10">
        <v>1</v>
      </c>
    </row>
    <row r="1351" s="1" customFormat="1" ht="14" customHeight="1" spans="1:10">
      <c r="A1351" s="10">
        <v>1651</v>
      </c>
      <c r="B1351" s="10" t="s">
        <v>11</v>
      </c>
      <c r="C1351" s="10" t="s">
        <v>554</v>
      </c>
      <c r="D1351" s="10" t="s">
        <v>2751</v>
      </c>
      <c r="E1351" s="11">
        <v>9787558628955</v>
      </c>
      <c r="F1351" s="18" t="s">
        <v>2779</v>
      </c>
      <c r="G1351" s="10" t="s">
        <v>15</v>
      </c>
      <c r="H1351" s="10"/>
      <c r="I1351" s="10" t="s">
        <v>2777</v>
      </c>
      <c r="J1351" s="10">
        <v>1</v>
      </c>
    </row>
    <row r="1352" s="1" customFormat="1" ht="14" customHeight="1" spans="1:10">
      <c r="A1352" s="10">
        <v>1652</v>
      </c>
      <c r="B1352" s="10" t="s">
        <v>11</v>
      </c>
      <c r="C1352" s="10" t="s">
        <v>554</v>
      </c>
      <c r="D1352" s="10" t="s">
        <v>2751</v>
      </c>
      <c r="E1352" s="11">
        <v>9787558628962</v>
      </c>
      <c r="F1352" s="18" t="s">
        <v>2780</v>
      </c>
      <c r="G1352" s="10" t="s">
        <v>15</v>
      </c>
      <c r="H1352" s="10"/>
      <c r="I1352" s="10" t="s">
        <v>2777</v>
      </c>
      <c r="J1352" s="10">
        <v>1</v>
      </c>
    </row>
    <row r="1353" s="1" customFormat="1" ht="14" customHeight="1" spans="1:10">
      <c r="A1353" s="10">
        <v>1653</v>
      </c>
      <c r="B1353" s="10" t="s">
        <v>11</v>
      </c>
      <c r="C1353" s="10" t="s">
        <v>554</v>
      </c>
      <c r="D1353" s="10" t="s">
        <v>2781</v>
      </c>
      <c r="E1353" s="11">
        <v>9787539435336</v>
      </c>
      <c r="F1353" s="18" t="s">
        <v>2782</v>
      </c>
      <c r="G1353" s="10" t="s">
        <v>15</v>
      </c>
      <c r="H1353" s="10"/>
      <c r="I1353" s="10"/>
      <c r="J1353" s="10">
        <v>1</v>
      </c>
    </row>
    <row r="1354" s="1" customFormat="1" ht="14" customHeight="1" spans="1:10">
      <c r="A1354" s="10">
        <v>1654</v>
      </c>
      <c r="B1354" s="10" t="s">
        <v>11</v>
      </c>
      <c r="C1354" s="10" t="s">
        <v>554</v>
      </c>
      <c r="D1354" s="10" t="s">
        <v>2726</v>
      </c>
      <c r="E1354" s="11">
        <v>9787572153174</v>
      </c>
      <c r="F1354" s="18" t="s">
        <v>2783</v>
      </c>
      <c r="G1354" s="10" t="s">
        <v>15</v>
      </c>
      <c r="H1354" s="10"/>
      <c r="I1354" s="10" t="s">
        <v>2775</v>
      </c>
      <c r="J1354" s="10">
        <v>1</v>
      </c>
    </row>
    <row r="1355" s="1" customFormat="1" ht="14" customHeight="1" spans="1:10">
      <c r="A1355" s="10">
        <v>1655</v>
      </c>
      <c r="B1355" s="10" t="s">
        <v>11</v>
      </c>
      <c r="C1355" s="10" t="s">
        <v>554</v>
      </c>
      <c r="D1355" s="10" t="s">
        <v>2726</v>
      </c>
      <c r="E1355" s="11">
        <v>9787572140396</v>
      </c>
      <c r="F1355" s="18" t="s">
        <v>2784</v>
      </c>
      <c r="G1355" s="10" t="s">
        <v>15</v>
      </c>
      <c r="H1355" s="10"/>
      <c r="I1355" s="10" t="s">
        <v>2785</v>
      </c>
      <c r="J1355" s="10">
        <v>1</v>
      </c>
    </row>
    <row r="1356" s="1" customFormat="1" ht="14" customHeight="1" spans="1:10">
      <c r="A1356" s="10">
        <v>1657</v>
      </c>
      <c r="B1356" s="10" t="s">
        <v>11</v>
      </c>
      <c r="C1356" s="10" t="s">
        <v>554</v>
      </c>
      <c r="D1356" s="10" t="s">
        <v>554</v>
      </c>
      <c r="E1356" s="26">
        <v>9787511064943</v>
      </c>
      <c r="F1356" s="27" t="s">
        <v>2786</v>
      </c>
      <c r="G1356" s="10" t="s">
        <v>15</v>
      </c>
      <c r="H1356" s="10"/>
      <c r="I1356" s="10" t="s">
        <v>2787</v>
      </c>
      <c r="J1356" s="10">
        <v>1</v>
      </c>
    </row>
    <row r="1357" s="1" customFormat="1" ht="14" customHeight="1" spans="1:10">
      <c r="A1357" s="10">
        <v>1658</v>
      </c>
      <c r="B1357" s="10" t="s">
        <v>11</v>
      </c>
      <c r="C1357" s="10" t="s">
        <v>554</v>
      </c>
      <c r="D1357" s="10" t="s">
        <v>2758</v>
      </c>
      <c r="E1357" s="26">
        <v>9787558337130</v>
      </c>
      <c r="F1357" s="27" t="s">
        <v>2788</v>
      </c>
      <c r="G1357" s="10" t="s">
        <v>15</v>
      </c>
      <c r="H1357" s="10"/>
      <c r="I1357" s="10" t="s">
        <v>2789</v>
      </c>
      <c r="J1357" s="10">
        <v>1</v>
      </c>
    </row>
    <row r="1358" s="1" customFormat="1" ht="14" customHeight="1" spans="1:10">
      <c r="A1358" s="10">
        <v>1662</v>
      </c>
      <c r="B1358" s="10" t="s">
        <v>11</v>
      </c>
      <c r="C1358" s="10" t="s">
        <v>554</v>
      </c>
      <c r="D1358" s="10" t="s">
        <v>2726</v>
      </c>
      <c r="E1358" s="26">
        <v>9787556084821</v>
      </c>
      <c r="F1358" s="27" t="s">
        <v>2790</v>
      </c>
      <c r="G1358" s="10" t="s">
        <v>15</v>
      </c>
      <c r="H1358" s="10"/>
      <c r="I1358" s="10" t="s">
        <v>2791</v>
      </c>
      <c r="J1358" s="10">
        <v>1</v>
      </c>
    </row>
    <row r="1359" s="1" customFormat="1" ht="14" customHeight="1" spans="1:10">
      <c r="A1359" s="10">
        <v>1663</v>
      </c>
      <c r="B1359" s="10" t="s">
        <v>11</v>
      </c>
      <c r="C1359" s="10" t="s">
        <v>554</v>
      </c>
      <c r="D1359" s="10" t="s">
        <v>2781</v>
      </c>
      <c r="E1359" s="11">
        <v>9787539455365</v>
      </c>
      <c r="F1359" s="18" t="s">
        <v>2792</v>
      </c>
      <c r="G1359" s="10" t="s">
        <v>15</v>
      </c>
      <c r="H1359" s="10"/>
      <c r="I1359" s="10" t="s">
        <v>2793</v>
      </c>
      <c r="J1359" s="10">
        <v>1</v>
      </c>
    </row>
    <row r="1360" s="1" customFormat="1" ht="14" customHeight="1" spans="1:10">
      <c r="A1360" s="10">
        <v>1666</v>
      </c>
      <c r="B1360" s="10" t="s">
        <v>11</v>
      </c>
      <c r="C1360" s="10" t="s">
        <v>554</v>
      </c>
      <c r="D1360" s="10" t="s">
        <v>2794</v>
      </c>
      <c r="E1360" s="11">
        <v>9787558912191</v>
      </c>
      <c r="F1360" s="18" t="s">
        <v>2795</v>
      </c>
      <c r="G1360" s="10" t="s">
        <v>15</v>
      </c>
      <c r="H1360" s="10"/>
      <c r="I1360" s="10" t="s">
        <v>2796</v>
      </c>
      <c r="J1360" s="10">
        <v>1</v>
      </c>
    </row>
    <row r="1361" s="1" customFormat="1" ht="14" customHeight="1" spans="1:10">
      <c r="A1361" s="10">
        <v>1667</v>
      </c>
      <c r="B1361" s="10" t="s">
        <v>11</v>
      </c>
      <c r="C1361" s="10" t="s">
        <v>554</v>
      </c>
      <c r="D1361" s="10" t="s">
        <v>2729</v>
      </c>
      <c r="E1361" s="11">
        <v>9787572120121</v>
      </c>
      <c r="F1361" s="18" t="s">
        <v>2797</v>
      </c>
      <c r="G1361" s="10" t="s">
        <v>15</v>
      </c>
      <c r="H1361" s="10"/>
      <c r="I1361" s="13" t="s">
        <v>2798</v>
      </c>
      <c r="J1361" s="10">
        <v>1</v>
      </c>
    </row>
    <row r="1362" s="1" customFormat="1" ht="14" customHeight="1" spans="1:10">
      <c r="A1362" s="10">
        <v>1668</v>
      </c>
      <c r="B1362" s="10" t="s">
        <v>11</v>
      </c>
      <c r="C1362" s="10" t="s">
        <v>554</v>
      </c>
      <c r="D1362" s="10" t="s">
        <v>2729</v>
      </c>
      <c r="E1362" s="11">
        <v>9787556083138</v>
      </c>
      <c r="F1362" s="18" t="s">
        <v>2799</v>
      </c>
      <c r="G1362" s="10" t="s">
        <v>15</v>
      </c>
      <c r="H1362" s="10"/>
      <c r="I1362" s="13" t="s">
        <v>2800</v>
      </c>
      <c r="J1362" s="10">
        <v>1</v>
      </c>
    </row>
    <row r="1363" s="1" customFormat="1" ht="14" customHeight="1" spans="1:10">
      <c r="A1363" s="10">
        <v>1673</v>
      </c>
      <c r="B1363" s="10" t="s">
        <v>11</v>
      </c>
      <c r="C1363" s="10" t="s">
        <v>554</v>
      </c>
      <c r="D1363" s="10" t="s">
        <v>2801</v>
      </c>
      <c r="E1363" s="11">
        <v>9787558913495</v>
      </c>
      <c r="F1363" s="12" t="s">
        <v>2802</v>
      </c>
      <c r="G1363" s="10" t="s">
        <v>15</v>
      </c>
      <c r="H1363" s="13" t="s">
        <v>2803</v>
      </c>
      <c r="I1363" s="10" t="s">
        <v>2804</v>
      </c>
      <c r="J1363" s="10">
        <v>1</v>
      </c>
    </row>
    <row r="1364" s="1" customFormat="1" ht="14" customHeight="1" spans="1:10">
      <c r="A1364" s="10">
        <v>1675</v>
      </c>
      <c r="B1364" s="10" t="s">
        <v>11</v>
      </c>
      <c r="C1364" s="10" t="s">
        <v>554</v>
      </c>
      <c r="D1364" s="10" t="s">
        <v>2729</v>
      </c>
      <c r="E1364" s="11">
        <v>9787556083244</v>
      </c>
      <c r="F1364" s="12" t="s">
        <v>2805</v>
      </c>
      <c r="G1364" s="10" t="s">
        <v>15</v>
      </c>
      <c r="H1364" s="10"/>
      <c r="I1364" s="10" t="s">
        <v>2806</v>
      </c>
      <c r="J1364" s="10">
        <v>1</v>
      </c>
    </row>
    <row r="1365" s="1" customFormat="1" ht="14" customHeight="1" spans="1:10">
      <c r="A1365" s="10">
        <v>1676</v>
      </c>
      <c r="B1365" s="10" t="s">
        <v>11</v>
      </c>
      <c r="C1365" s="10" t="s">
        <v>554</v>
      </c>
      <c r="D1365" s="10" t="s">
        <v>2801</v>
      </c>
      <c r="E1365" s="11">
        <v>9787558914096</v>
      </c>
      <c r="F1365" s="12" t="s">
        <v>2807</v>
      </c>
      <c r="G1365" s="10" t="s">
        <v>15</v>
      </c>
      <c r="H1365" s="10"/>
      <c r="I1365" s="13" t="s">
        <v>2808</v>
      </c>
      <c r="J1365" s="10">
        <v>1</v>
      </c>
    </row>
    <row r="1366" s="1" customFormat="1" ht="14" customHeight="1" spans="1:10">
      <c r="A1366" s="10">
        <v>1677</v>
      </c>
      <c r="B1366" s="10" t="s">
        <v>11</v>
      </c>
      <c r="C1366" s="10" t="s">
        <v>554</v>
      </c>
      <c r="D1366" s="10" t="s">
        <v>2729</v>
      </c>
      <c r="E1366" s="11">
        <v>9787572138225</v>
      </c>
      <c r="F1366" s="12" t="s">
        <v>2809</v>
      </c>
      <c r="G1366" s="10" t="s">
        <v>15</v>
      </c>
      <c r="H1366" s="10"/>
      <c r="I1366" s="10" t="s">
        <v>2810</v>
      </c>
      <c r="J1366" s="10">
        <v>1</v>
      </c>
    </row>
    <row r="1367" s="1" customFormat="1" ht="14" customHeight="1" spans="1:10">
      <c r="A1367" s="10">
        <v>1678</v>
      </c>
      <c r="B1367" s="10" t="s">
        <v>11</v>
      </c>
      <c r="C1367" s="10" t="s">
        <v>554</v>
      </c>
      <c r="D1367" s="10" t="s">
        <v>2729</v>
      </c>
      <c r="E1367" s="11">
        <v>9787556091867</v>
      </c>
      <c r="F1367" s="18" t="s">
        <v>2811</v>
      </c>
      <c r="G1367" s="10" t="s">
        <v>15</v>
      </c>
      <c r="H1367" s="13" t="s">
        <v>2812</v>
      </c>
      <c r="I1367" s="10" t="s">
        <v>2813</v>
      </c>
      <c r="J1367" s="10">
        <v>1</v>
      </c>
    </row>
    <row r="1368" s="1" customFormat="1" ht="14" customHeight="1" spans="1:10">
      <c r="A1368" s="10">
        <v>1679</v>
      </c>
      <c r="B1368" s="10" t="s">
        <v>11</v>
      </c>
      <c r="C1368" s="10" t="s">
        <v>554</v>
      </c>
      <c r="D1368" s="10" t="s">
        <v>2729</v>
      </c>
      <c r="E1368" s="11">
        <v>9787556083176</v>
      </c>
      <c r="F1368" s="12" t="s">
        <v>2814</v>
      </c>
      <c r="G1368" s="10" t="s">
        <v>15</v>
      </c>
      <c r="H1368" s="13" t="s">
        <v>16</v>
      </c>
      <c r="I1368" s="10" t="s">
        <v>2815</v>
      </c>
      <c r="J1368" s="10">
        <v>1</v>
      </c>
    </row>
    <row r="1369" s="1" customFormat="1" ht="14" customHeight="1" spans="1:10">
      <c r="A1369" s="10">
        <v>1680</v>
      </c>
      <c r="B1369" s="10" t="s">
        <v>11</v>
      </c>
      <c r="C1369" s="10" t="s">
        <v>554</v>
      </c>
      <c r="D1369" s="10" t="s">
        <v>2729</v>
      </c>
      <c r="E1369" s="11">
        <v>9787556080397</v>
      </c>
      <c r="F1369" s="12" t="s">
        <v>2816</v>
      </c>
      <c r="G1369" s="10" t="s">
        <v>15</v>
      </c>
      <c r="H1369" s="13" t="s">
        <v>16</v>
      </c>
      <c r="I1369" s="10" t="s">
        <v>2817</v>
      </c>
      <c r="J1369" s="10">
        <v>1</v>
      </c>
    </row>
    <row r="1370" s="1" customFormat="1" ht="14" customHeight="1" spans="1:10">
      <c r="A1370" s="10">
        <v>1681</v>
      </c>
      <c r="B1370" s="10" t="s">
        <v>11</v>
      </c>
      <c r="C1370" s="10" t="s">
        <v>554</v>
      </c>
      <c r="D1370" s="10" t="s">
        <v>2729</v>
      </c>
      <c r="E1370" s="11">
        <v>9787556071302</v>
      </c>
      <c r="F1370" s="18" t="s">
        <v>2818</v>
      </c>
      <c r="G1370" s="10" t="s">
        <v>157</v>
      </c>
      <c r="H1370" s="13" t="s">
        <v>1173</v>
      </c>
      <c r="I1370" s="10" t="s">
        <v>2819</v>
      </c>
      <c r="J1370" s="10">
        <v>1</v>
      </c>
    </row>
    <row r="1371" s="1" customFormat="1" ht="14" customHeight="1" spans="1:10">
      <c r="A1371" s="10">
        <v>1682</v>
      </c>
      <c r="B1371" s="10" t="s">
        <v>11</v>
      </c>
      <c r="C1371" s="10" t="s">
        <v>554</v>
      </c>
      <c r="D1371" s="10" t="s">
        <v>2729</v>
      </c>
      <c r="E1371" s="11">
        <v>9787556007264</v>
      </c>
      <c r="F1371" s="18" t="s">
        <v>2820</v>
      </c>
      <c r="G1371" s="10" t="s">
        <v>157</v>
      </c>
      <c r="H1371" s="13" t="s">
        <v>22</v>
      </c>
      <c r="I1371" s="10" t="s">
        <v>2821</v>
      </c>
      <c r="J1371" s="10">
        <v>1</v>
      </c>
    </row>
    <row r="1372" s="1" customFormat="1" ht="14" customHeight="1" spans="1:10">
      <c r="A1372" s="10">
        <v>1683</v>
      </c>
      <c r="B1372" s="10" t="s">
        <v>11</v>
      </c>
      <c r="C1372" s="10" t="s">
        <v>554</v>
      </c>
      <c r="D1372" s="10" t="s">
        <v>2729</v>
      </c>
      <c r="E1372" s="11">
        <v>9787556053216</v>
      </c>
      <c r="F1372" s="18" t="s">
        <v>2822</v>
      </c>
      <c r="G1372" s="10" t="s">
        <v>15</v>
      </c>
      <c r="H1372" s="13" t="s">
        <v>19</v>
      </c>
      <c r="I1372" s="10" t="s">
        <v>2823</v>
      </c>
      <c r="J1372" s="10">
        <v>1</v>
      </c>
    </row>
    <row r="1373" s="1" customFormat="1" ht="14" customHeight="1" spans="1:10">
      <c r="A1373" s="10">
        <v>1684</v>
      </c>
      <c r="B1373" s="10" t="s">
        <v>11</v>
      </c>
      <c r="C1373" s="10" t="s">
        <v>554</v>
      </c>
      <c r="D1373" s="10" t="s">
        <v>2824</v>
      </c>
      <c r="E1373" s="11">
        <v>9787553511443</v>
      </c>
      <c r="F1373" s="18" t="s">
        <v>2825</v>
      </c>
      <c r="G1373" s="10" t="s">
        <v>15</v>
      </c>
      <c r="H1373" s="13" t="s">
        <v>1182</v>
      </c>
      <c r="I1373" s="10" t="s">
        <v>2808</v>
      </c>
      <c r="J1373" s="10">
        <v>1</v>
      </c>
    </row>
    <row r="1374" s="1" customFormat="1" ht="14" customHeight="1" spans="1:10">
      <c r="A1374" s="10">
        <v>1685</v>
      </c>
      <c r="B1374" s="10" t="s">
        <v>11</v>
      </c>
      <c r="C1374" s="10" t="s">
        <v>554</v>
      </c>
      <c r="D1374" s="10" t="s">
        <v>2729</v>
      </c>
      <c r="E1374" s="11">
        <v>9787556072880</v>
      </c>
      <c r="F1374" s="18" t="s">
        <v>2826</v>
      </c>
      <c r="G1374" s="10" t="s">
        <v>157</v>
      </c>
      <c r="H1374" s="13" t="s">
        <v>2827</v>
      </c>
      <c r="I1374" s="10" t="s">
        <v>2828</v>
      </c>
      <c r="J1374" s="10">
        <v>1</v>
      </c>
    </row>
    <row r="1375" s="1" customFormat="1" ht="14" customHeight="1" spans="1:10">
      <c r="A1375" s="10">
        <v>1686</v>
      </c>
      <c r="B1375" s="10" t="s">
        <v>11</v>
      </c>
      <c r="C1375" s="10" t="s">
        <v>554</v>
      </c>
      <c r="D1375" s="10" t="s">
        <v>2824</v>
      </c>
      <c r="E1375" s="11">
        <v>9787553510989</v>
      </c>
      <c r="F1375" s="18" t="s">
        <v>2829</v>
      </c>
      <c r="G1375" s="10" t="s">
        <v>15</v>
      </c>
      <c r="H1375" s="13" t="s">
        <v>19</v>
      </c>
      <c r="I1375" s="10" t="s">
        <v>2830</v>
      </c>
      <c r="J1375" s="10">
        <v>1</v>
      </c>
    </row>
    <row r="1376" s="1" customFormat="1" ht="14" customHeight="1" spans="1:10">
      <c r="A1376" s="10">
        <v>1688</v>
      </c>
      <c r="B1376" s="10" t="s">
        <v>11</v>
      </c>
      <c r="C1376" s="10" t="s">
        <v>554</v>
      </c>
      <c r="D1376" s="10" t="s">
        <v>2824</v>
      </c>
      <c r="E1376" s="11">
        <v>9787553511009</v>
      </c>
      <c r="F1376" s="18" t="s">
        <v>2831</v>
      </c>
      <c r="G1376" s="10" t="s">
        <v>15</v>
      </c>
      <c r="H1376" s="13" t="s">
        <v>19</v>
      </c>
      <c r="I1376" s="10" t="s">
        <v>2832</v>
      </c>
      <c r="J1376" s="10">
        <v>1</v>
      </c>
    </row>
    <row r="1377" s="1" customFormat="1" ht="14" customHeight="1" spans="1:10">
      <c r="A1377" s="10">
        <v>1690</v>
      </c>
      <c r="B1377" s="10" t="s">
        <v>11</v>
      </c>
      <c r="C1377" s="10" t="s">
        <v>554</v>
      </c>
      <c r="D1377" s="10" t="s">
        <v>2729</v>
      </c>
      <c r="E1377" s="11">
        <v>9787556017225</v>
      </c>
      <c r="F1377" s="18" t="s">
        <v>2833</v>
      </c>
      <c r="G1377" s="10" t="s">
        <v>15</v>
      </c>
      <c r="H1377" s="13" t="s">
        <v>248</v>
      </c>
      <c r="I1377" s="10" t="s">
        <v>2834</v>
      </c>
      <c r="J1377" s="10">
        <v>1</v>
      </c>
    </row>
    <row r="1378" s="1" customFormat="1" ht="14" customHeight="1" spans="1:10">
      <c r="A1378" s="10">
        <v>1691</v>
      </c>
      <c r="B1378" s="10" t="s">
        <v>11</v>
      </c>
      <c r="C1378" s="10" t="s">
        <v>554</v>
      </c>
      <c r="D1378" s="10" t="s">
        <v>2729</v>
      </c>
      <c r="E1378" s="11">
        <v>9787556082810</v>
      </c>
      <c r="F1378" s="12" t="s">
        <v>2835</v>
      </c>
      <c r="G1378" s="10" t="s">
        <v>15</v>
      </c>
      <c r="H1378" s="13" t="s">
        <v>117</v>
      </c>
      <c r="I1378" s="10" t="s">
        <v>2836</v>
      </c>
      <c r="J1378" s="10">
        <v>1</v>
      </c>
    </row>
    <row r="1379" s="1" customFormat="1" ht="14" customHeight="1" spans="1:10">
      <c r="A1379" s="10">
        <v>1692</v>
      </c>
      <c r="B1379" s="10" t="s">
        <v>11</v>
      </c>
      <c r="C1379" s="10" t="s">
        <v>554</v>
      </c>
      <c r="D1379" s="10" t="s">
        <v>2729</v>
      </c>
      <c r="E1379" s="11">
        <v>9787556094943</v>
      </c>
      <c r="F1379" s="18" t="s">
        <v>2837</v>
      </c>
      <c r="G1379" s="10" t="s">
        <v>15</v>
      </c>
      <c r="H1379" s="13" t="s">
        <v>16</v>
      </c>
      <c r="I1379" s="10" t="s">
        <v>2838</v>
      </c>
      <c r="J1379" s="10">
        <v>1</v>
      </c>
    </row>
    <row r="1380" s="1" customFormat="1" ht="14" customHeight="1" spans="1:10">
      <c r="A1380" s="10">
        <v>1693</v>
      </c>
      <c r="B1380" s="10" t="s">
        <v>11</v>
      </c>
      <c r="C1380" s="10" t="s">
        <v>554</v>
      </c>
      <c r="D1380" s="10" t="s">
        <v>2729</v>
      </c>
      <c r="E1380" s="11">
        <v>9787556094950</v>
      </c>
      <c r="F1380" s="12" t="s">
        <v>2839</v>
      </c>
      <c r="G1380" s="10" t="s">
        <v>157</v>
      </c>
      <c r="H1380" s="13" t="s">
        <v>2840</v>
      </c>
      <c r="I1380" s="10" t="s">
        <v>2838</v>
      </c>
      <c r="J1380" s="10">
        <v>1</v>
      </c>
    </row>
    <row r="1381" s="1" customFormat="1" ht="14" customHeight="1" spans="1:10">
      <c r="A1381" s="10">
        <v>1694</v>
      </c>
      <c r="B1381" s="10" t="s">
        <v>11</v>
      </c>
      <c r="C1381" s="10" t="s">
        <v>554</v>
      </c>
      <c r="D1381" s="10" t="s">
        <v>2729</v>
      </c>
      <c r="E1381" s="11">
        <v>9787556071920</v>
      </c>
      <c r="F1381" s="18" t="s">
        <v>2841</v>
      </c>
      <c r="G1381" s="10" t="s">
        <v>15</v>
      </c>
      <c r="H1381" s="13" t="s">
        <v>53</v>
      </c>
      <c r="I1381" s="10" t="s">
        <v>2842</v>
      </c>
      <c r="J1381" s="10">
        <v>1</v>
      </c>
    </row>
    <row r="1382" s="1" customFormat="1" ht="14" customHeight="1" spans="1:10">
      <c r="A1382" s="10">
        <v>1695</v>
      </c>
      <c r="B1382" s="10" t="s">
        <v>11</v>
      </c>
      <c r="C1382" s="10" t="s">
        <v>554</v>
      </c>
      <c r="D1382" s="10" t="s">
        <v>2729</v>
      </c>
      <c r="E1382" s="11">
        <v>9787556068630</v>
      </c>
      <c r="F1382" s="12" t="s">
        <v>2843</v>
      </c>
      <c r="G1382" s="10" t="s">
        <v>15</v>
      </c>
      <c r="H1382" s="13" t="s">
        <v>19</v>
      </c>
      <c r="I1382" s="10" t="s">
        <v>2844</v>
      </c>
      <c r="J1382" s="10">
        <v>1</v>
      </c>
    </row>
    <row r="1383" s="1" customFormat="1" ht="14" customHeight="1" spans="1:10">
      <c r="A1383" s="10">
        <v>1696</v>
      </c>
      <c r="B1383" s="10" t="s">
        <v>11</v>
      </c>
      <c r="C1383" s="10" t="s">
        <v>554</v>
      </c>
      <c r="D1383" s="10" t="s">
        <v>2729</v>
      </c>
      <c r="E1383" s="11">
        <v>9787556071333</v>
      </c>
      <c r="F1383" s="18" t="s">
        <v>2845</v>
      </c>
      <c r="G1383" s="10" t="s">
        <v>15</v>
      </c>
      <c r="H1383" s="13" t="s">
        <v>2846</v>
      </c>
      <c r="I1383" s="10" t="s">
        <v>2847</v>
      </c>
      <c r="J1383" s="10">
        <v>1</v>
      </c>
    </row>
    <row r="1384" s="1" customFormat="1" ht="14" customHeight="1" spans="1:10">
      <c r="A1384" s="10">
        <v>1697</v>
      </c>
      <c r="B1384" s="10" t="s">
        <v>11</v>
      </c>
      <c r="C1384" s="10" t="s">
        <v>554</v>
      </c>
      <c r="D1384" s="10" t="s">
        <v>2729</v>
      </c>
      <c r="E1384" s="11">
        <v>9787556071937</v>
      </c>
      <c r="F1384" s="18" t="s">
        <v>2848</v>
      </c>
      <c r="G1384" s="10" t="s">
        <v>15</v>
      </c>
      <c r="H1384" s="13" t="s">
        <v>182</v>
      </c>
      <c r="I1384" s="10" t="s">
        <v>2849</v>
      </c>
      <c r="J1384" s="10">
        <v>1</v>
      </c>
    </row>
    <row r="1385" s="1" customFormat="1" ht="14" customHeight="1" spans="1:10">
      <c r="A1385" s="10">
        <v>1698</v>
      </c>
      <c r="B1385" s="10" t="s">
        <v>11</v>
      </c>
      <c r="C1385" s="10" t="s">
        <v>554</v>
      </c>
      <c r="D1385" s="10" t="s">
        <v>2850</v>
      </c>
      <c r="E1385" s="11">
        <v>9787558609152</v>
      </c>
      <c r="F1385" s="12" t="s">
        <v>2851</v>
      </c>
      <c r="G1385" s="10" t="s">
        <v>157</v>
      </c>
      <c r="H1385" s="10"/>
      <c r="I1385" s="10" t="s">
        <v>2852</v>
      </c>
      <c r="J1385" s="10">
        <v>1</v>
      </c>
    </row>
    <row r="1386" s="1" customFormat="1" ht="14" customHeight="1" spans="1:10">
      <c r="A1386" s="10">
        <v>1699</v>
      </c>
      <c r="B1386" s="10" t="s">
        <v>11</v>
      </c>
      <c r="C1386" s="10" t="s">
        <v>554</v>
      </c>
      <c r="D1386" s="10" t="s">
        <v>2729</v>
      </c>
      <c r="E1386" s="11">
        <v>9787556071791</v>
      </c>
      <c r="F1386" s="18" t="s">
        <v>2853</v>
      </c>
      <c r="G1386" s="10" t="s">
        <v>15</v>
      </c>
      <c r="H1386" s="13" t="s">
        <v>182</v>
      </c>
      <c r="I1386" s="10" t="s">
        <v>2854</v>
      </c>
      <c r="J1386" s="10">
        <v>1</v>
      </c>
    </row>
    <row r="1387" s="1" customFormat="1" ht="14" customHeight="1" spans="1:10">
      <c r="A1387" s="10">
        <v>1700</v>
      </c>
      <c r="B1387" s="10" t="s">
        <v>11</v>
      </c>
      <c r="C1387" s="10" t="s">
        <v>554</v>
      </c>
      <c r="D1387" s="10" t="s">
        <v>2855</v>
      </c>
      <c r="E1387" s="11">
        <v>9787556070961</v>
      </c>
      <c r="F1387" s="18" t="s">
        <v>2856</v>
      </c>
      <c r="G1387" s="10" t="s">
        <v>157</v>
      </c>
      <c r="H1387" s="10"/>
      <c r="I1387" s="13" t="s">
        <v>2857</v>
      </c>
      <c r="J1387" s="10">
        <v>1</v>
      </c>
    </row>
    <row r="1388" s="1" customFormat="1" ht="14" customHeight="1" spans="1:10">
      <c r="A1388" s="10">
        <v>1701</v>
      </c>
      <c r="B1388" s="10" t="s">
        <v>11</v>
      </c>
      <c r="C1388" s="10" t="s">
        <v>554</v>
      </c>
      <c r="D1388" s="10" t="s">
        <v>2729</v>
      </c>
      <c r="E1388" s="11">
        <v>9787556070817</v>
      </c>
      <c r="F1388" s="18" t="s">
        <v>2858</v>
      </c>
      <c r="G1388" s="10" t="s">
        <v>157</v>
      </c>
      <c r="H1388" s="10"/>
      <c r="I1388" s="10" t="s">
        <v>2859</v>
      </c>
      <c r="J1388" s="10">
        <v>1</v>
      </c>
    </row>
    <row r="1389" s="1" customFormat="1" ht="14" customHeight="1" spans="1:10">
      <c r="A1389" s="10">
        <v>1702</v>
      </c>
      <c r="B1389" s="10" t="s">
        <v>11</v>
      </c>
      <c r="C1389" s="10" t="s">
        <v>554</v>
      </c>
      <c r="D1389" s="10" t="s">
        <v>2729</v>
      </c>
      <c r="E1389" s="11">
        <v>9787572105203</v>
      </c>
      <c r="F1389" s="12" t="s">
        <v>2860</v>
      </c>
      <c r="G1389" s="10" t="s">
        <v>157</v>
      </c>
      <c r="H1389" s="13" t="s">
        <v>2861</v>
      </c>
      <c r="I1389" s="10" t="s">
        <v>2862</v>
      </c>
      <c r="J1389" s="10">
        <v>1</v>
      </c>
    </row>
    <row r="1390" s="1" customFormat="1" ht="14" customHeight="1" spans="1:10">
      <c r="A1390" s="10">
        <v>1703</v>
      </c>
      <c r="B1390" s="10" t="s">
        <v>11</v>
      </c>
      <c r="C1390" s="10" t="s">
        <v>554</v>
      </c>
      <c r="D1390" s="10" t="s">
        <v>2850</v>
      </c>
      <c r="E1390" s="11">
        <v>9787558609206</v>
      </c>
      <c r="F1390" s="18" t="s">
        <v>2863</v>
      </c>
      <c r="G1390" s="10" t="s">
        <v>15</v>
      </c>
      <c r="H1390" s="13" t="s">
        <v>19</v>
      </c>
      <c r="I1390" s="13" t="s">
        <v>2864</v>
      </c>
      <c r="J1390" s="10">
        <v>1</v>
      </c>
    </row>
    <row r="1391" s="1" customFormat="1" ht="14" customHeight="1" spans="1:10">
      <c r="A1391" s="10">
        <v>1704</v>
      </c>
      <c r="B1391" s="10" t="s">
        <v>11</v>
      </c>
      <c r="C1391" s="10" t="s">
        <v>554</v>
      </c>
      <c r="D1391" s="10" t="s">
        <v>2850</v>
      </c>
      <c r="E1391" s="11">
        <v>9787558609213</v>
      </c>
      <c r="F1391" s="18" t="s">
        <v>2865</v>
      </c>
      <c r="G1391" s="10" t="s">
        <v>157</v>
      </c>
      <c r="H1391" s="13" t="s">
        <v>81</v>
      </c>
      <c r="I1391" s="10" t="s">
        <v>2864</v>
      </c>
      <c r="J1391" s="10">
        <v>1</v>
      </c>
    </row>
    <row r="1392" s="1" customFormat="1" ht="14" customHeight="1" spans="1:10">
      <c r="A1392" s="10">
        <v>1705</v>
      </c>
      <c r="B1392" s="10" t="s">
        <v>11</v>
      </c>
      <c r="C1392" s="10" t="s">
        <v>554</v>
      </c>
      <c r="D1392" s="10" t="s">
        <v>2781</v>
      </c>
      <c r="E1392" s="11">
        <v>9787558609237</v>
      </c>
      <c r="F1392" s="18" t="s">
        <v>2866</v>
      </c>
      <c r="G1392" s="10" t="s">
        <v>157</v>
      </c>
      <c r="H1392" s="13" t="s">
        <v>2867</v>
      </c>
      <c r="I1392" s="10" t="s">
        <v>2868</v>
      </c>
      <c r="J1392" s="10">
        <v>1</v>
      </c>
    </row>
    <row r="1393" s="1" customFormat="1" ht="14" customHeight="1" spans="1:10">
      <c r="A1393" s="10">
        <v>1706</v>
      </c>
      <c r="B1393" s="10" t="s">
        <v>11</v>
      </c>
      <c r="C1393" s="10" t="s">
        <v>554</v>
      </c>
      <c r="D1393" s="10" t="s">
        <v>2729</v>
      </c>
      <c r="E1393" s="11">
        <v>9787556073962</v>
      </c>
      <c r="F1393" s="18" t="s">
        <v>2869</v>
      </c>
      <c r="G1393" s="10" t="s">
        <v>15</v>
      </c>
      <c r="H1393" s="13" t="s">
        <v>16</v>
      </c>
      <c r="I1393" s="10" t="s">
        <v>2870</v>
      </c>
      <c r="J1393" s="10">
        <v>1</v>
      </c>
    </row>
    <row r="1394" s="1" customFormat="1" ht="14" customHeight="1" spans="1:10">
      <c r="A1394" s="10">
        <v>1708</v>
      </c>
      <c r="B1394" s="10" t="s">
        <v>11</v>
      </c>
      <c r="C1394" s="10" t="s">
        <v>554</v>
      </c>
      <c r="D1394" s="10" t="s">
        <v>2729</v>
      </c>
      <c r="E1394" s="11">
        <v>9787556053186</v>
      </c>
      <c r="F1394" s="12" t="s">
        <v>2871</v>
      </c>
      <c r="G1394" s="10" t="s">
        <v>157</v>
      </c>
      <c r="H1394" s="13" t="s">
        <v>2872</v>
      </c>
      <c r="I1394" s="10" t="s">
        <v>2873</v>
      </c>
      <c r="J1394" s="10">
        <v>1</v>
      </c>
    </row>
    <row r="1395" s="1" customFormat="1" ht="14" customHeight="1" spans="1:10">
      <c r="A1395" s="10">
        <v>1709</v>
      </c>
      <c r="B1395" s="10" t="s">
        <v>11</v>
      </c>
      <c r="C1395" s="10" t="s">
        <v>554</v>
      </c>
      <c r="D1395" s="10" t="s">
        <v>2729</v>
      </c>
      <c r="E1395" s="11">
        <v>9787556046904</v>
      </c>
      <c r="F1395" s="12" t="s">
        <v>2874</v>
      </c>
      <c r="G1395" s="10" t="s">
        <v>15</v>
      </c>
      <c r="H1395" s="10"/>
      <c r="I1395" s="13" t="s">
        <v>2875</v>
      </c>
      <c r="J1395" s="10">
        <v>1</v>
      </c>
    </row>
    <row r="1396" s="1" customFormat="1" ht="14" customHeight="1" spans="1:10">
      <c r="A1396" s="10">
        <v>1710</v>
      </c>
      <c r="B1396" s="10" t="s">
        <v>11</v>
      </c>
      <c r="C1396" s="10" t="s">
        <v>554</v>
      </c>
      <c r="D1396" s="10" t="s">
        <v>2850</v>
      </c>
      <c r="E1396" s="11">
        <v>9787558609077</v>
      </c>
      <c r="F1396" s="18" t="s">
        <v>2876</v>
      </c>
      <c r="G1396" s="10" t="s">
        <v>157</v>
      </c>
      <c r="H1396" s="13" t="s">
        <v>2877</v>
      </c>
      <c r="I1396" s="10" t="s">
        <v>2878</v>
      </c>
      <c r="J1396" s="10">
        <v>1</v>
      </c>
    </row>
    <row r="1397" s="1" customFormat="1" ht="14" customHeight="1" spans="1:10">
      <c r="A1397" s="10">
        <v>1712</v>
      </c>
      <c r="B1397" s="10" t="s">
        <v>11</v>
      </c>
      <c r="C1397" s="10" t="s">
        <v>554</v>
      </c>
      <c r="D1397" s="10" t="s">
        <v>2729</v>
      </c>
      <c r="E1397" s="11">
        <v>9787556053230</v>
      </c>
      <c r="F1397" s="12" t="s">
        <v>2879</v>
      </c>
      <c r="G1397" s="10" t="s">
        <v>15</v>
      </c>
      <c r="H1397" s="13" t="s">
        <v>16</v>
      </c>
      <c r="I1397" s="10" t="s">
        <v>2880</v>
      </c>
      <c r="J1397" s="10">
        <v>1</v>
      </c>
    </row>
    <row r="1398" s="1" customFormat="1" ht="14" customHeight="1" spans="1:10">
      <c r="A1398" s="10">
        <v>1713</v>
      </c>
      <c r="B1398" s="10" t="s">
        <v>11</v>
      </c>
      <c r="C1398" s="10" t="s">
        <v>554</v>
      </c>
      <c r="D1398" s="10" t="s">
        <v>2729</v>
      </c>
      <c r="E1398" s="11">
        <v>9787556094622</v>
      </c>
      <c r="F1398" s="18" t="s">
        <v>2881</v>
      </c>
      <c r="G1398" s="10" t="s">
        <v>157</v>
      </c>
      <c r="H1398" s="10"/>
      <c r="I1398" s="10" t="s">
        <v>2882</v>
      </c>
      <c r="J1398" s="10">
        <v>1</v>
      </c>
    </row>
    <row r="1399" s="1" customFormat="1" ht="14" customHeight="1" spans="1:10">
      <c r="A1399" s="10">
        <v>1715</v>
      </c>
      <c r="B1399" s="10" t="s">
        <v>11</v>
      </c>
      <c r="C1399" s="10" t="s">
        <v>554</v>
      </c>
      <c r="D1399" s="10" t="s">
        <v>2729</v>
      </c>
      <c r="E1399" s="11">
        <v>9787556072897</v>
      </c>
      <c r="F1399" s="12" t="s">
        <v>2883</v>
      </c>
      <c r="G1399" s="10" t="s">
        <v>15</v>
      </c>
      <c r="H1399" s="13" t="s">
        <v>2846</v>
      </c>
      <c r="I1399" s="10" t="s">
        <v>2884</v>
      </c>
      <c r="J1399" s="10">
        <v>1</v>
      </c>
    </row>
    <row r="1400" s="1" customFormat="1" ht="14" customHeight="1" spans="1:10">
      <c r="A1400" s="10">
        <v>1716</v>
      </c>
      <c r="B1400" s="10" t="s">
        <v>11</v>
      </c>
      <c r="C1400" s="10" t="s">
        <v>554</v>
      </c>
      <c r="D1400" s="10" t="s">
        <v>2729</v>
      </c>
      <c r="E1400" s="11">
        <v>9787556071944</v>
      </c>
      <c r="F1400" s="18" t="s">
        <v>2885</v>
      </c>
      <c r="G1400" s="10" t="s">
        <v>15</v>
      </c>
      <c r="H1400" s="13" t="s">
        <v>19</v>
      </c>
      <c r="I1400" s="10" t="s">
        <v>2886</v>
      </c>
      <c r="J1400" s="10">
        <v>1</v>
      </c>
    </row>
    <row r="1401" s="1" customFormat="1" ht="14" customHeight="1" spans="1:10">
      <c r="A1401" s="10">
        <v>1717</v>
      </c>
      <c r="B1401" s="10" t="s">
        <v>11</v>
      </c>
      <c r="C1401" s="10" t="s">
        <v>554</v>
      </c>
      <c r="D1401" s="10" t="s">
        <v>2729</v>
      </c>
      <c r="E1401" s="11">
        <v>9787556047475</v>
      </c>
      <c r="F1401" s="18" t="s">
        <v>2887</v>
      </c>
      <c r="G1401" s="10" t="s">
        <v>15</v>
      </c>
      <c r="H1401" s="13" t="s">
        <v>22</v>
      </c>
      <c r="I1401" s="10" t="s">
        <v>2888</v>
      </c>
      <c r="J1401" s="10">
        <v>1</v>
      </c>
    </row>
    <row r="1402" s="1" customFormat="1" ht="14" customHeight="1" spans="1:10">
      <c r="A1402" s="10">
        <v>1718</v>
      </c>
      <c r="B1402" s="10" t="s">
        <v>11</v>
      </c>
      <c r="C1402" s="10" t="s">
        <v>554</v>
      </c>
      <c r="D1402" s="10" t="s">
        <v>2729</v>
      </c>
      <c r="E1402" s="11">
        <v>9787556080472</v>
      </c>
      <c r="F1402" s="12" t="s">
        <v>2889</v>
      </c>
      <c r="G1402" s="10" t="s">
        <v>15</v>
      </c>
      <c r="H1402" s="13" t="s">
        <v>2846</v>
      </c>
      <c r="I1402" s="10" t="s">
        <v>2890</v>
      </c>
      <c r="J1402" s="10">
        <v>1</v>
      </c>
    </row>
    <row r="1403" s="1" customFormat="1" ht="14" customHeight="1" spans="1:10">
      <c r="A1403" s="10">
        <v>1719</v>
      </c>
      <c r="B1403" s="10" t="s">
        <v>11</v>
      </c>
      <c r="C1403" s="10" t="s">
        <v>554</v>
      </c>
      <c r="D1403" s="10" t="s">
        <v>2729</v>
      </c>
      <c r="E1403" s="11">
        <v>9787556070978</v>
      </c>
      <c r="F1403" s="12" t="s">
        <v>2891</v>
      </c>
      <c r="G1403" s="10" t="s">
        <v>157</v>
      </c>
      <c r="H1403" s="13" t="s">
        <v>2892</v>
      </c>
      <c r="I1403" s="10" t="s">
        <v>2890</v>
      </c>
      <c r="J1403" s="10">
        <v>1</v>
      </c>
    </row>
    <row r="1404" s="1" customFormat="1" ht="14" customHeight="1" spans="1:10">
      <c r="A1404" s="10">
        <v>1720</v>
      </c>
      <c r="B1404" s="10" t="s">
        <v>11</v>
      </c>
      <c r="C1404" s="10" t="s">
        <v>554</v>
      </c>
      <c r="D1404" s="10" t="s">
        <v>2824</v>
      </c>
      <c r="E1404" s="11">
        <v>9787553509204</v>
      </c>
      <c r="F1404" s="12" t="s">
        <v>2893</v>
      </c>
      <c r="G1404" s="10" t="s">
        <v>15</v>
      </c>
      <c r="H1404" s="13" t="s">
        <v>19</v>
      </c>
      <c r="I1404" s="10" t="s">
        <v>2894</v>
      </c>
      <c r="J1404" s="10">
        <v>1</v>
      </c>
    </row>
    <row r="1405" s="1" customFormat="1" ht="14" customHeight="1" spans="1:10">
      <c r="A1405" s="10">
        <v>1721</v>
      </c>
      <c r="B1405" s="10" t="s">
        <v>11</v>
      </c>
      <c r="C1405" s="10" t="s">
        <v>554</v>
      </c>
      <c r="D1405" s="10" t="s">
        <v>2824</v>
      </c>
      <c r="E1405" s="11">
        <v>9787553509211</v>
      </c>
      <c r="F1405" s="18" t="s">
        <v>2895</v>
      </c>
      <c r="G1405" s="10" t="s">
        <v>157</v>
      </c>
      <c r="H1405" s="10"/>
      <c r="I1405" s="13" t="s">
        <v>2896</v>
      </c>
      <c r="J1405" s="10">
        <v>1</v>
      </c>
    </row>
    <row r="1406" s="1" customFormat="1" ht="14" customHeight="1" spans="1:10">
      <c r="A1406" s="10">
        <v>1722</v>
      </c>
      <c r="B1406" s="10" t="s">
        <v>11</v>
      </c>
      <c r="C1406" s="10" t="s">
        <v>554</v>
      </c>
      <c r="D1406" s="10" t="s">
        <v>2729</v>
      </c>
      <c r="E1406" s="11">
        <v>9787556071821</v>
      </c>
      <c r="F1406" s="18" t="s">
        <v>2897</v>
      </c>
      <c r="G1406" s="10" t="s">
        <v>15</v>
      </c>
      <c r="H1406" s="13" t="s">
        <v>19</v>
      </c>
      <c r="I1406" s="10" t="s">
        <v>2898</v>
      </c>
      <c r="J1406" s="10">
        <v>1</v>
      </c>
    </row>
    <row r="1407" s="1" customFormat="1" ht="14" customHeight="1" spans="1:10">
      <c r="A1407" s="10">
        <v>1723</v>
      </c>
      <c r="B1407" s="10" t="s">
        <v>11</v>
      </c>
      <c r="C1407" s="10" t="s">
        <v>554</v>
      </c>
      <c r="D1407" s="10" t="s">
        <v>2729</v>
      </c>
      <c r="E1407" s="11">
        <v>9787556070794</v>
      </c>
      <c r="F1407" s="18" t="s">
        <v>2899</v>
      </c>
      <c r="G1407" s="10" t="s">
        <v>157</v>
      </c>
      <c r="H1407" s="13" t="s">
        <v>2900</v>
      </c>
      <c r="I1407" s="10" t="s">
        <v>2901</v>
      </c>
      <c r="J1407" s="10">
        <v>1</v>
      </c>
    </row>
    <row r="1408" s="1" customFormat="1" ht="14" customHeight="1" spans="1:10">
      <c r="A1408" s="10">
        <v>1724</v>
      </c>
      <c r="B1408" s="10" t="s">
        <v>11</v>
      </c>
      <c r="C1408" s="10" t="s">
        <v>554</v>
      </c>
      <c r="D1408" s="10" t="s">
        <v>2729</v>
      </c>
      <c r="E1408" s="11">
        <v>9787556071951</v>
      </c>
      <c r="F1408" s="18" t="s">
        <v>2902</v>
      </c>
      <c r="G1408" s="10" t="s">
        <v>15</v>
      </c>
      <c r="H1408" s="13" t="s">
        <v>81</v>
      </c>
      <c r="I1408" s="10" t="s">
        <v>2903</v>
      </c>
      <c r="J1408" s="10">
        <v>1</v>
      </c>
    </row>
    <row r="1409" s="1" customFormat="1" ht="14" customHeight="1" spans="1:10">
      <c r="A1409" s="10">
        <v>1726</v>
      </c>
      <c r="B1409" s="10" t="s">
        <v>11</v>
      </c>
      <c r="C1409" s="10" t="s">
        <v>554</v>
      </c>
      <c r="D1409" s="10" t="s">
        <v>2729</v>
      </c>
      <c r="E1409" s="11">
        <v>9787556071845</v>
      </c>
      <c r="F1409" s="18" t="s">
        <v>2904</v>
      </c>
      <c r="G1409" s="10" t="s">
        <v>15</v>
      </c>
      <c r="H1409" s="13" t="s">
        <v>213</v>
      </c>
      <c r="I1409" s="10" t="s">
        <v>2905</v>
      </c>
      <c r="J1409" s="10">
        <v>1</v>
      </c>
    </row>
    <row r="1410" s="1" customFormat="1" ht="14" customHeight="1" spans="1:10">
      <c r="A1410" s="10">
        <v>1727</v>
      </c>
      <c r="B1410" s="10" t="s">
        <v>11</v>
      </c>
      <c r="C1410" s="10" t="s">
        <v>554</v>
      </c>
      <c r="D1410" s="10" t="s">
        <v>2729</v>
      </c>
      <c r="E1410" s="11">
        <v>9787556071074</v>
      </c>
      <c r="F1410" s="18" t="s">
        <v>2906</v>
      </c>
      <c r="G1410" s="10" t="s">
        <v>157</v>
      </c>
      <c r="H1410" s="13" t="s">
        <v>2907</v>
      </c>
      <c r="I1410" s="10" t="s">
        <v>2908</v>
      </c>
      <c r="J1410" s="10">
        <v>1</v>
      </c>
    </row>
    <row r="1411" s="1" customFormat="1" ht="14" customHeight="1" spans="1:10">
      <c r="A1411" s="10">
        <v>1728</v>
      </c>
      <c r="B1411" s="10" t="s">
        <v>11</v>
      </c>
      <c r="C1411" s="10" t="s">
        <v>554</v>
      </c>
      <c r="D1411" s="10" t="s">
        <v>2729</v>
      </c>
      <c r="E1411" s="11">
        <v>9787556083329</v>
      </c>
      <c r="F1411" s="12" t="s">
        <v>2909</v>
      </c>
      <c r="G1411" s="10" t="s">
        <v>15</v>
      </c>
      <c r="H1411" s="13" t="s">
        <v>2910</v>
      </c>
      <c r="I1411" s="10" t="s">
        <v>2911</v>
      </c>
      <c r="J1411" s="10">
        <v>1</v>
      </c>
    </row>
    <row r="1412" s="1" customFormat="1" ht="14" customHeight="1" spans="1:10">
      <c r="A1412" s="10">
        <v>1730</v>
      </c>
      <c r="B1412" s="10" t="s">
        <v>11</v>
      </c>
      <c r="C1412" s="10" t="s">
        <v>554</v>
      </c>
      <c r="D1412" s="10" t="s">
        <v>2729</v>
      </c>
      <c r="E1412" s="11">
        <v>9787556053155</v>
      </c>
      <c r="F1412" s="18" t="s">
        <v>2912</v>
      </c>
      <c r="G1412" s="10" t="s">
        <v>15</v>
      </c>
      <c r="H1412" s="13" t="s">
        <v>2913</v>
      </c>
      <c r="I1412" s="10" t="s">
        <v>2914</v>
      </c>
      <c r="J1412" s="10">
        <v>1</v>
      </c>
    </row>
    <row r="1413" s="1" customFormat="1" ht="14" customHeight="1" spans="1:10">
      <c r="A1413" s="10">
        <v>1731</v>
      </c>
      <c r="B1413" s="10" t="s">
        <v>11</v>
      </c>
      <c r="C1413" s="10" t="s">
        <v>554</v>
      </c>
      <c r="D1413" s="10" t="s">
        <v>2729</v>
      </c>
      <c r="E1413" s="11">
        <v>9787556053162</v>
      </c>
      <c r="F1413" s="18" t="s">
        <v>2915</v>
      </c>
      <c r="G1413" s="10" t="s">
        <v>157</v>
      </c>
      <c r="H1413" s="13" t="s">
        <v>81</v>
      </c>
      <c r="I1413" s="10" t="s">
        <v>2914</v>
      </c>
      <c r="J1413" s="10">
        <v>1</v>
      </c>
    </row>
    <row r="1414" s="1" customFormat="1" ht="14" customHeight="1" spans="1:10">
      <c r="A1414" s="10">
        <v>1732</v>
      </c>
      <c r="B1414" s="10" t="s">
        <v>11</v>
      </c>
      <c r="C1414" s="10" t="s">
        <v>554</v>
      </c>
      <c r="D1414" s="10" t="s">
        <v>2729</v>
      </c>
      <c r="E1414" s="11">
        <v>9787556054046</v>
      </c>
      <c r="F1414" s="18" t="s">
        <v>2916</v>
      </c>
      <c r="G1414" s="10" t="s">
        <v>15</v>
      </c>
      <c r="H1414" s="13" t="s">
        <v>19</v>
      </c>
      <c r="I1414" s="10" t="s">
        <v>2917</v>
      </c>
      <c r="J1414" s="10">
        <v>1</v>
      </c>
    </row>
    <row r="1415" s="1" customFormat="1" ht="14" customHeight="1" spans="1:10">
      <c r="A1415" s="10">
        <v>1733</v>
      </c>
      <c r="B1415" s="10" t="s">
        <v>11</v>
      </c>
      <c r="C1415" s="10" t="s">
        <v>554</v>
      </c>
      <c r="D1415" s="10" t="s">
        <v>2729</v>
      </c>
      <c r="E1415" s="11">
        <v>9787556056699</v>
      </c>
      <c r="F1415" s="18" t="s">
        <v>2918</v>
      </c>
      <c r="G1415" s="10" t="s">
        <v>15</v>
      </c>
      <c r="H1415" s="13" t="s">
        <v>16</v>
      </c>
      <c r="I1415" s="10" t="s">
        <v>2919</v>
      </c>
      <c r="J1415" s="10">
        <v>1</v>
      </c>
    </row>
    <row r="1416" s="1" customFormat="1" ht="14" customHeight="1" spans="1:10">
      <c r="A1416" s="10">
        <v>1734</v>
      </c>
      <c r="B1416" s="10" t="s">
        <v>11</v>
      </c>
      <c r="C1416" s="10" t="s">
        <v>554</v>
      </c>
      <c r="D1416" s="10" t="s">
        <v>2729</v>
      </c>
      <c r="E1416" s="11">
        <v>9787572101014</v>
      </c>
      <c r="F1416" s="18" t="s">
        <v>2920</v>
      </c>
      <c r="G1416" s="10" t="s">
        <v>15</v>
      </c>
      <c r="H1416" s="13" t="s">
        <v>16</v>
      </c>
      <c r="I1416" s="10" t="s">
        <v>222</v>
      </c>
      <c r="J1416" s="10">
        <v>1</v>
      </c>
    </row>
    <row r="1417" s="1" customFormat="1" ht="14" customHeight="1" spans="1:10">
      <c r="A1417" s="10">
        <v>1736</v>
      </c>
      <c r="B1417" s="10" t="s">
        <v>11</v>
      </c>
      <c r="C1417" s="10" t="s">
        <v>554</v>
      </c>
      <c r="D1417" s="10" t="s">
        <v>537</v>
      </c>
      <c r="E1417" s="11">
        <v>9787535388636</v>
      </c>
      <c r="F1417" s="18" t="s">
        <v>2921</v>
      </c>
      <c r="G1417" s="10" t="s">
        <v>157</v>
      </c>
      <c r="H1417" s="10"/>
      <c r="I1417" s="13" t="s">
        <v>2922</v>
      </c>
      <c r="J1417" s="10">
        <v>1</v>
      </c>
    </row>
    <row r="1418" s="1" customFormat="1" ht="14" customHeight="1" spans="1:10">
      <c r="A1418" s="10">
        <v>1737</v>
      </c>
      <c r="B1418" s="10" t="s">
        <v>11</v>
      </c>
      <c r="C1418" s="10" t="s">
        <v>554</v>
      </c>
      <c r="D1418" s="10" t="s">
        <v>2729</v>
      </c>
      <c r="E1418" s="11">
        <v>9787556054701</v>
      </c>
      <c r="F1418" s="18" t="s">
        <v>2923</v>
      </c>
      <c r="G1418" s="10" t="s">
        <v>15</v>
      </c>
      <c r="H1418" s="13" t="s">
        <v>43</v>
      </c>
      <c r="I1418" s="10" t="s">
        <v>2924</v>
      </c>
      <c r="J1418" s="10">
        <v>1</v>
      </c>
    </row>
    <row r="1419" s="1" customFormat="1" ht="14" customHeight="1" spans="1:10">
      <c r="A1419" s="10">
        <v>1738</v>
      </c>
      <c r="B1419" s="10" t="s">
        <v>11</v>
      </c>
      <c r="C1419" s="10" t="s">
        <v>554</v>
      </c>
      <c r="D1419" s="10" t="s">
        <v>2729</v>
      </c>
      <c r="E1419" s="11">
        <v>9787556080403</v>
      </c>
      <c r="F1419" s="18" t="s">
        <v>2925</v>
      </c>
      <c r="G1419" s="10" t="s">
        <v>15</v>
      </c>
      <c r="H1419" s="13" t="s">
        <v>182</v>
      </c>
      <c r="I1419" s="10" t="s">
        <v>2926</v>
      </c>
      <c r="J1419" s="10">
        <v>1</v>
      </c>
    </row>
    <row r="1420" s="1" customFormat="1" ht="14" customHeight="1" spans="1:10">
      <c r="A1420" s="10">
        <v>1740</v>
      </c>
      <c r="B1420" s="10" t="s">
        <v>11</v>
      </c>
      <c r="C1420" s="10" t="s">
        <v>554</v>
      </c>
      <c r="D1420" s="10" t="s">
        <v>2729</v>
      </c>
      <c r="E1420" s="11">
        <v>9787572107399</v>
      </c>
      <c r="F1420" s="18" t="s">
        <v>2927</v>
      </c>
      <c r="G1420" s="10" t="s">
        <v>15</v>
      </c>
      <c r="H1420" s="13" t="s">
        <v>2900</v>
      </c>
      <c r="I1420" s="10" t="s">
        <v>2928</v>
      </c>
      <c r="J1420" s="10">
        <v>1</v>
      </c>
    </row>
    <row r="1421" s="1" customFormat="1" ht="14" customHeight="1" spans="1:10">
      <c r="A1421" s="10">
        <v>1741</v>
      </c>
      <c r="B1421" s="10" t="s">
        <v>11</v>
      </c>
      <c r="C1421" s="10" t="s">
        <v>554</v>
      </c>
      <c r="D1421" s="10" t="s">
        <v>2729</v>
      </c>
      <c r="E1421" s="11">
        <v>9787556063734</v>
      </c>
      <c r="F1421" s="12" t="s">
        <v>2929</v>
      </c>
      <c r="G1421" s="10" t="s">
        <v>15</v>
      </c>
      <c r="H1421" s="13" t="s">
        <v>2803</v>
      </c>
      <c r="I1421" s="10" t="s">
        <v>2930</v>
      </c>
      <c r="J1421" s="10">
        <v>1</v>
      </c>
    </row>
    <row r="1422" s="1" customFormat="1" ht="14" customHeight="1" spans="1:10">
      <c r="A1422" s="10">
        <v>1742</v>
      </c>
      <c r="B1422" s="10" t="s">
        <v>11</v>
      </c>
      <c r="C1422" s="10" t="s">
        <v>554</v>
      </c>
      <c r="D1422" s="10" t="s">
        <v>2729</v>
      </c>
      <c r="E1422" s="11">
        <v>9787556058112</v>
      </c>
      <c r="F1422" s="18" t="s">
        <v>2931</v>
      </c>
      <c r="G1422" s="10" t="s">
        <v>157</v>
      </c>
      <c r="H1422" s="13" t="s">
        <v>267</v>
      </c>
      <c r="I1422" s="10" t="s">
        <v>2932</v>
      </c>
      <c r="J1422" s="10">
        <v>1</v>
      </c>
    </row>
    <row r="1423" s="1" customFormat="1" ht="14" customHeight="1" spans="1:10">
      <c r="A1423" s="10">
        <v>1743</v>
      </c>
      <c r="B1423" s="10" t="s">
        <v>11</v>
      </c>
      <c r="C1423" s="10" t="s">
        <v>554</v>
      </c>
      <c r="D1423" s="10" t="s">
        <v>2729</v>
      </c>
      <c r="E1423" s="11">
        <v>9787556083206</v>
      </c>
      <c r="F1423" s="12" t="s">
        <v>2933</v>
      </c>
      <c r="G1423" s="10" t="s">
        <v>15</v>
      </c>
      <c r="H1423" s="13" t="s">
        <v>2803</v>
      </c>
      <c r="I1423" s="10" t="s">
        <v>2934</v>
      </c>
      <c r="J1423" s="10">
        <v>1</v>
      </c>
    </row>
    <row r="1424" s="1" customFormat="1" ht="14" customHeight="1" spans="1:10">
      <c r="A1424" s="10">
        <v>1745</v>
      </c>
      <c r="B1424" s="10" t="s">
        <v>11</v>
      </c>
      <c r="C1424" s="10" t="s">
        <v>554</v>
      </c>
      <c r="D1424" s="10" t="s">
        <v>2729</v>
      </c>
      <c r="E1424" s="11">
        <v>9787556071906</v>
      </c>
      <c r="F1424" s="18" t="s">
        <v>2935</v>
      </c>
      <c r="G1424" s="10" t="s">
        <v>15</v>
      </c>
      <c r="H1424" s="13" t="s">
        <v>752</v>
      </c>
      <c r="I1424" s="10" t="s">
        <v>2936</v>
      </c>
      <c r="J1424" s="10">
        <v>1</v>
      </c>
    </row>
    <row r="1425" s="1" customFormat="1" ht="14" customHeight="1" spans="1:10">
      <c r="A1425" s="10">
        <v>1746</v>
      </c>
      <c r="B1425" s="10" t="s">
        <v>11</v>
      </c>
      <c r="C1425" s="10" t="s">
        <v>554</v>
      </c>
      <c r="D1425" s="10" t="s">
        <v>2729</v>
      </c>
      <c r="E1425" s="11">
        <v>9787556083589</v>
      </c>
      <c r="F1425" s="18" t="s">
        <v>2937</v>
      </c>
      <c r="G1425" s="10" t="s">
        <v>15</v>
      </c>
      <c r="H1425" s="13" t="s">
        <v>2938</v>
      </c>
      <c r="I1425" s="10" t="s">
        <v>2810</v>
      </c>
      <c r="J1425" s="10">
        <v>1</v>
      </c>
    </row>
    <row r="1426" s="1" customFormat="1" ht="14" customHeight="1" spans="1:10">
      <c r="A1426" s="10">
        <v>1747</v>
      </c>
      <c r="B1426" s="10" t="s">
        <v>11</v>
      </c>
      <c r="C1426" s="10" t="s">
        <v>554</v>
      </c>
      <c r="D1426" s="10" t="s">
        <v>2729</v>
      </c>
      <c r="E1426" s="11">
        <v>9787556068654</v>
      </c>
      <c r="F1426" s="12" t="s">
        <v>2939</v>
      </c>
      <c r="G1426" s="10" t="s">
        <v>15</v>
      </c>
      <c r="H1426" s="13" t="s">
        <v>2803</v>
      </c>
      <c r="I1426" s="10" t="s">
        <v>2940</v>
      </c>
      <c r="J1426" s="10">
        <v>1</v>
      </c>
    </row>
    <row r="1427" s="1" customFormat="1" ht="14" customHeight="1" spans="1:10">
      <c r="A1427" s="10">
        <v>1748</v>
      </c>
      <c r="B1427" s="10" t="s">
        <v>11</v>
      </c>
      <c r="C1427" s="10" t="s">
        <v>554</v>
      </c>
      <c r="D1427" s="10" t="s">
        <v>2729</v>
      </c>
      <c r="E1427" s="11">
        <v>9787535370204</v>
      </c>
      <c r="F1427" s="12" t="s">
        <v>2941</v>
      </c>
      <c r="G1427" s="10" t="s">
        <v>15</v>
      </c>
      <c r="H1427" s="13" t="s">
        <v>2803</v>
      </c>
      <c r="I1427" s="10" t="s">
        <v>2942</v>
      </c>
      <c r="J1427" s="10">
        <v>1</v>
      </c>
    </row>
    <row r="1428" s="1" customFormat="1" ht="14" customHeight="1" spans="1:10">
      <c r="A1428" s="10">
        <v>1749</v>
      </c>
      <c r="B1428" s="10" t="s">
        <v>11</v>
      </c>
      <c r="C1428" s="10" t="s">
        <v>554</v>
      </c>
      <c r="D1428" s="10" t="s">
        <v>2850</v>
      </c>
      <c r="E1428" s="11">
        <v>9787558609244</v>
      </c>
      <c r="F1428" s="12" t="s">
        <v>2943</v>
      </c>
      <c r="G1428" s="10" t="s">
        <v>15</v>
      </c>
      <c r="H1428" s="13" t="s">
        <v>2803</v>
      </c>
      <c r="I1428" s="10" t="s">
        <v>2944</v>
      </c>
      <c r="J1428" s="10">
        <v>1</v>
      </c>
    </row>
    <row r="1429" s="1" customFormat="1" ht="14" customHeight="1" spans="1:10">
      <c r="A1429" s="10">
        <v>1750</v>
      </c>
      <c r="B1429" s="10" t="s">
        <v>11</v>
      </c>
      <c r="C1429" s="10" t="s">
        <v>554</v>
      </c>
      <c r="D1429" s="10" t="s">
        <v>2729</v>
      </c>
      <c r="E1429" s="11">
        <v>9787556074020</v>
      </c>
      <c r="F1429" s="18" t="s">
        <v>2945</v>
      </c>
      <c r="G1429" s="10" t="s">
        <v>15</v>
      </c>
      <c r="H1429" s="13" t="s">
        <v>19</v>
      </c>
      <c r="I1429" s="10" t="s">
        <v>2844</v>
      </c>
      <c r="J1429" s="10">
        <v>1</v>
      </c>
    </row>
    <row r="1430" s="1" customFormat="1" ht="14" customHeight="1" spans="1:10">
      <c r="A1430" s="10">
        <v>1752</v>
      </c>
      <c r="B1430" s="10" t="s">
        <v>11</v>
      </c>
      <c r="C1430" s="10" t="s">
        <v>554</v>
      </c>
      <c r="D1430" s="10" t="s">
        <v>2729</v>
      </c>
      <c r="E1430" s="11">
        <v>9787556071159</v>
      </c>
      <c r="F1430" s="18" t="s">
        <v>2946</v>
      </c>
      <c r="G1430" s="10" t="s">
        <v>157</v>
      </c>
      <c r="H1430" s="13" t="s">
        <v>1182</v>
      </c>
      <c r="I1430" s="10" t="s">
        <v>2947</v>
      </c>
      <c r="J1430" s="10">
        <v>1</v>
      </c>
    </row>
    <row r="1431" s="1" customFormat="1" ht="14" customHeight="1" spans="1:10">
      <c r="A1431" s="10">
        <v>1753</v>
      </c>
      <c r="B1431" s="10" t="s">
        <v>11</v>
      </c>
      <c r="C1431" s="10" t="s">
        <v>554</v>
      </c>
      <c r="D1431" s="10" t="s">
        <v>2729</v>
      </c>
      <c r="E1431" s="11">
        <v>9787556071876</v>
      </c>
      <c r="F1431" s="18" t="s">
        <v>2948</v>
      </c>
      <c r="G1431" s="10" t="s">
        <v>15</v>
      </c>
      <c r="H1431" s="13" t="s">
        <v>16</v>
      </c>
      <c r="I1431" s="10" t="s">
        <v>2949</v>
      </c>
      <c r="J1431" s="10">
        <v>1</v>
      </c>
    </row>
    <row r="1432" s="1" customFormat="1" ht="14" customHeight="1" spans="1:10">
      <c r="A1432" s="10">
        <v>1754</v>
      </c>
      <c r="B1432" s="10" t="s">
        <v>11</v>
      </c>
      <c r="C1432" s="10" t="s">
        <v>554</v>
      </c>
      <c r="D1432" s="10" t="s">
        <v>2729</v>
      </c>
      <c r="E1432" s="11">
        <v>9787556059287</v>
      </c>
      <c r="F1432" s="12" t="s">
        <v>2950</v>
      </c>
      <c r="G1432" s="10" t="s">
        <v>15</v>
      </c>
      <c r="H1432" s="13" t="s">
        <v>182</v>
      </c>
      <c r="I1432" s="10" t="s">
        <v>2951</v>
      </c>
      <c r="J1432" s="10">
        <v>1</v>
      </c>
    </row>
    <row r="1433" s="1" customFormat="1" ht="14" customHeight="1" spans="1:10">
      <c r="A1433" s="10">
        <v>1755</v>
      </c>
      <c r="B1433" s="10" t="s">
        <v>11</v>
      </c>
      <c r="C1433" s="10" t="s">
        <v>554</v>
      </c>
      <c r="D1433" s="10" t="s">
        <v>2781</v>
      </c>
      <c r="E1433" s="11">
        <v>9787556083282</v>
      </c>
      <c r="F1433" s="18" t="s">
        <v>2952</v>
      </c>
      <c r="G1433" s="10" t="s">
        <v>15</v>
      </c>
      <c r="H1433" s="13" t="s">
        <v>16</v>
      </c>
      <c r="I1433" s="10" t="s">
        <v>2953</v>
      </c>
      <c r="J1433" s="10">
        <v>1</v>
      </c>
    </row>
    <row r="1434" s="1" customFormat="1" ht="14" customHeight="1" spans="1:10">
      <c r="A1434" s="10">
        <v>1756</v>
      </c>
      <c r="B1434" s="10" t="s">
        <v>11</v>
      </c>
      <c r="C1434" s="10" t="s">
        <v>554</v>
      </c>
      <c r="D1434" s="10" t="s">
        <v>2729</v>
      </c>
      <c r="E1434" s="11">
        <v>9787556071173</v>
      </c>
      <c r="F1434" s="18" t="s">
        <v>2954</v>
      </c>
      <c r="G1434" s="10" t="s">
        <v>157</v>
      </c>
      <c r="H1434" s="10"/>
      <c r="I1434" s="10" t="s">
        <v>2955</v>
      </c>
      <c r="J1434" s="10">
        <v>1</v>
      </c>
    </row>
    <row r="1435" s="1" customFormat="1" ht="14" customHeight="1" spans="1:10">
      <c r="A1435" s="10">
        <v>1757</v>
      </c>
      <c r="B1435" s="10" t="s">
        <v>11</v>
      </c>
      <c r="C1435" s="10" t="s">
        <v>554</v>
      </c>
      <c r="D1435" s="10" t="s">
        <v>2729</v>
      </c>
      <c r="E1435" s="11">
        <v>9787556074761</v>
      </c>
      <c r="F1435" s="12" t="s">
        <v>2956</v>
      </c>
      <c r="G1435" s="10" t="s">
        <v>15</v>
      </c>
      <c r="H1435" s="13" t="s">
        <v>16</v>
      </c>
      <c r="I1435" s="10" t="s">
        <v>2957</v>
      </c>
      <c r="J1435" s="10">
        <v>1</v>
      </c>
    </row>
    <row r="1436" s="1" customFormat="1" ht="14" customHeight="1" spans="1:10">
      <c r="A1436" s="10">
        <v>1758</v>
      </c>
      <c r="B1436" s="10" t="s">
        <v>11</v>
      </c>
      <c r="C1436" s="10" t="s">
        <v>554</v>
      </c>
      <c r="D1436" s="10" t="s">
        <v>2729</v>
      </c>
      <c r="E1436" s="11">
        <v>9787572137679</v>
      </c>
      <c r="F1436" s="12" t="s">
        <v>2958</v>
      </c>
      <c r="G1436" s="10" t="s">
        <v>15</v>
      </c>
      <c r="H1436" s="13" t="s">
        <v>2803</v>
      </c>
      <c r="I1436" s="10" t="s">
        <v>2959</v>
      </c>
      <c r="J1436" s="10">
        <v>1</v>
      </c>
    </row>
    <row r="1437" s="1" customFormat="1" ht="14" customHeight="1" spans="1:10">
      <c r="A1437" s="10">
        <v>1759</v>
      </c>
      <c r="B1437" s="10" t="s">
        <v>11</v>
      </c>
      <c r="C1437" s="10" t="s">
        <v>554</v>
      </c>
      <c r="D1437" s="10" t="s">
        <v>2729</v>
      </c>
      <c r="E1437" s="11">
        <v>9787556040155</v>
      </c>
      <c r="F1437" s="12" t="s">
        <v>2960</v>
      </c>
      <c r="G1437" s="10" t="s">
        <v>15</v>
      </c>
      <c r="H1437" s="13" t="s">
        <v>19</v>
      </c>
      <c r="I1437" s="10" t="s">
        <v>2961</v>
      </c>
      <c r="J1437" s="10">
        <v>1</v>
      </c>
    </row>
    <row r="1438" s="1" customFormat="1" ht="14" customHeight="1" spans="1:10">
      <c r="A1438" s="10">
        <v>1760</v>
      </c>
      <c r="B1438" s="10" t="s">
        <v>11</v>
      </c>
      <c r="C1438" s="10" t="s">
        <v>554</v>
      </c>
      <c r="D1438" s="10" t="s">
        <v>537</v>
      </c>
      <c r="E1438" s="11">
        <v>9787511057518</v>
      </c>
      <c r="F1438" s="12" t="s">
        <v>2962</v>
      </c>
      <c r="G1438" s="10" t="s">
        <v>15</v>
      </c>
      <c r="H1438" s="13" t="s">
        <v>16</v>
      </c>
      <c r="I1438" s="10" t="s">
        <v>2963</v>
      </c>
      <c r="J1438" s="10">
        <v>1</v>
      </c>
    </row>
    <row r="1439" s="1" customFormat="1" ht="14" customHeight="1" spans="1:10">
      <c r="A1439" s="10">
        <v>1761</v>
      </c>
      <c r="B1439" s="10" t="s">
        <v>11</v>
      </c>
      <c r="C1439" s="10" t="s">
        <v>554</v>
      </c>
      <c r="D1439" s="10" t="s">
        <v>2729</v>
      </c>
      <c r="E1439" s="11">
        <v>9787572127960</v>
      </c>
      <c r="F1439" s="12" t="s">
        <v>2964</v>
      </c>
      <c r="G1439" s="10" t="s">
        <v>15</v>
      </c>
      <c r="H1439" s="13" t="s">
        <v>2803</v>
      </c>
      <c r="I1439" s="10" t="s">
        <v>2965</v>
      </c>
      <c r="J1439" s="10">
        <v>1</v>
      </c>
    </row>
    <row r="1440" s="1" customFormat="1" ht="14" customHeight="1" spans="1:10">
      <c r="A1440" s="10">
        <v>1762</v>
      </c>
      <c r="B1440" s="10" t="s">
        <v>11</v>
      </c>
      <c r="C1440" s="10" t="s">
        <v>554</v>
      </c>
      <c r="D1440" s="10" t="s">
        <v>2729</v>
      </c>
      <c r="E1440" s="11">
        <v>9787556059294</v>
      </c>
      <c r="F1440" s="12" t="s">
        <v>2966</v>
      </c>
      <c r="G1440" s="10" t="s">
        <v>15</v>
      </c>
      <c r="H1440" s="13" t="s">
        <v>2803</v>
      </c>
      <c r="I1440" s="10" t="s">
        <v>2967</v>
      </c>
      <c r="J1440" s="10">
        <v>1</v>
      </c>
    </row>
    <row r="1441" s="1" customFormat="1" ht="14" customHeight="1" spans="1:10">
      <c r="A1441" s="10">
        <v>1764</v>
      </c>
      <c r="B1441" s="10" t="s">
        <v>11</v>
      </c>
      <c r="C1441" s="10" t="s">
        <v>554</v>
      </c>
      <c r="D1441" s="10" t="s">
        <v>2729</v>
      </c>
      <c r="E1441" s="11">
        <v>9787556080557</v>
      </c>
      <c r="F1441" s="12" t="s">
        <v>2968</v>
      </c>
      <c r="G1441" s="10" t="s">
        <v>15</v>
      </c>
      <c r="H1441" s="13" t="s">
        <v>2803</v>
      </c>
      <c r="I1441" s="10" t="s">
        <v>2969</v>
      </c>
      <c r="J1441" s="10">
        <v>1</v>
      </c>
    </row>
    <row r="1442" s="1" customFormat="1" ht="14" customHeight="1" spans="1:10">
      <c r="A1442" s="10">
        <v>1765</v>
      </c>
      <c r="B1442" s="10" t="s">
        <v>11</v>
      </c>
      <c r="C1442" s="10" t="s">
        <v>554</v>
      </c>
      <c r="D1442" s="10" t="s">
        <v>2801</v>
      </c>
      <c r="E1442" s="11">
        <v>9787558914102</v>
      </c>
      <c r="F1442" s="12" t="s">
        <v>2970</v>
      </c>
      <c r="G1442" s="10" t="s">
        <v>15</v>
      </c>
      <c r="H1442" s="13" t="s">
        <v>2803</v>
      </c>
      <c r="I1442" s="10" t="s">
        <v>2971</v>
      </c>
      <c r="J1442" s="10">
        <v>1</v>
      </c>
    </row>
    <row r="1443" s="1" customFormat="1" ht="14" customHeight="1" spans="1:10">
      <c r="A1443" s="10">
        <v>1766</v>
      </c>
      <c r="B1443" s="10" t="s">
        <v>11</v>
      </c>
      <c r="C1443" s="10" t="s">
        <v>554</v>
      </c>
      <c r="D1443" s="10" t="s">
        <v>2729</v>
      </c>
      <c r="E1443" s="11">
        <v>9787572136085</v>
      </c>
      <c r="F1443" s="12" t="s">
        <v>2972</v>
      </c>
      <c r="G1443" s="10" t="s">
        <v>15</v>
      </c>
      <c r="H1443" s="13" t="s">
        <v>2803</v>
      </c>
      <c r="I1443" s="10" t="s">
        <v>2969</v>
      </c>
      <c r="J1443" s="10">
        <v>1</v>
      </c>
    </row>
    <row r="1444" s="1" customFormat="1" ht="14" customHeight="1" spans="1:10">
      <c r="A1444" s="10">
        <v>1767</v>
      </c>
      <c r="B1444" s="10" t="s">
        <v>11</v>
      </c>
      <c r="C1444" s="10" t="s">
        <v>554</v>
      </c>
      <c r="D1444" s="10" t="s">
        <v>2729</v>
      </c>
      <c r="E1444" s="11">
        <v>9787556080595</v>
      </c>
      <c r="F1444" s="12" t="s">
        <v>2973</v>
      </c>
      <c r="G1444" s="10" t="s">
        <v>15</v>
      </c>
      <c r="H1444" s="13" t="s">
        <v>19</v>
      </c>
      <c r="I1444" s="10" t="s">
        <v>2974</v>
      </c>
      <c r="J1444" s="10">
        <v>1</v>
      </c>
    </row>
    <row r="1445" s="1" customFormat="1" ht="14" customHeight="1" spans="1:10">
      <c r="A1445" s="10">
        <v>1768</v>
      </c>
      <c r="B1445" s="10" t="s">
        <v>11</v>
      </c>
      <c r="C1445" s="10" t="s">
        <v>554</v>
      </c>
      <c r="D1445" s="10" t="s">
        <v>537</v>
      </c>
      <c r="E1445" s="11">
        <v>9787511065131</v>
      </c>
      <c r="F1445" s="12" t="s">
        <v>2975</v>
      </c>
      <c r="G1445" s="10" t="s">
        <v>15</v>
      </c>
      <c r="H1445" s="13" t="s">
        <v>2803</v>
      </c>
      <c r="I1445" s="10" t="s">
        <v>2976</v>
      </c>
      <c r="J1445" s="10">
        <v>1</v>
      </c>
    </row>
    <row r="1446" s="1" customFormat="1" ht="14" customHeight="1" spans="1:10">
      <c r="A1446" s="10">
        <v>1769</v>
      </c>
      <c r="B1446" s="10" t="s">
        <v>11</v>
      </c>
      <c r="C1446" s="10" t="s">
        <v>554</v>
      </c>
      <c r="D1446" s="10" t="s">
        <v>537</v>
      </c>
      <c r="E1446" s="11">
        <v>9787511057839</v>
      </c>
      <c r="F1446" s="12" t="s">
        <v>2977</v>
      </c>
      <c r="G1446" s="10" t="s">
        <v>15</v>
      </c>
      <c r="H1446" s="13" t="s">
        <v>2803</v>
      </c>
      <c r="I1446" s="10" t="s">
        <v>2978</v>
      </c>
      <c r="J1446" s="10">
        <v>1</v>
      </c>
    </row>
    <row r="1447" s="1" customFormat="1" ht="14" customHeight="1" spans="1:10">
      <c r="A1447" s="10">
        <v>1770</v>
      </c>
      <c r="B1447" s="10" t="s">
        <v>11</v>
      </c>
      <c r="C1447" s="10" t="s">
        <v>554</v>
      </c>
      <c r="D1447" s="10" t="s">
        <v>537</v>
      </c>
      <c r="E1447" s="11">
        <v>9787511057785</v>
      </c>
      <c r="F1447" s="12" t="s">
        <v>2979</v>
      </c>
      <c r="G1447" s="10" t="s">
        <v>15</v>
      </c>
      <c r="H1447" s="13" t="s">
        <v>2803</v>
      </c>
      <c r="I1447" s="10" t="s">
        <v>2978</v>
      </c>
      <c r="J1447" s="10">
        <v>1</v>
      </c>
    </row>
    <row r="1448" s="1" customFormat="1" ht="14" customHeight="1" spans="1:10">
      <c r="A1448" s="10">
        <v>1771</v>
      </c>
      <c r="B1448" s="10" t="s">
        <v>11</v>
      </c>
      <c r="C1448" s="10" t="s">
        <v>554</v>
      </c>
      <c r="D1448" s="10" t="s">
        <v>2801</v>
      </c>
      <c r="E1448" s="11">
        <v>9787558912894</v>
      </c>
      <c r="F1448" s="12" t="s">
        <v>2980</v>
      </c>
      <c r="G1448" s="10" t="s">
        <v>15</v>
      </c>
      <c r="H1448" s="13" t="s">
        <v>19</v>
      </c>
      <c r="I1448" s="10" t="s">
        <v>2981</v>
      </c>
      <c r="J1448" s="10">
        <v>1</v>
      </c>
    </row>
    <row r="1449" s="1" customFormat="1" ht="14" customHeight="1" spans="1:10">
      <c r="A1449" s="10">
        <v>1772</v>
      </c>
      <c r="B1449" s="10" t="s">
        <v>11</v>
      </c>
      <c r="C1449" s="10" t="s">
        <v>554</v>
      </c>
      <c r="D1449" s="10" t="s">
        <v>2767</v>
      </c>
      <c r="E1449" s="11">
        <v>9787536275904</v>
      </c>
      <c r="F1449" s="31" t="s">
        <v>2982</v>
      </c>
      <c r="G1449" s="10" t="s">
        <v>15</v>
      </c>
      <c r="H1449" s="13" t="s">
        <v>516</v>
      </c>
      <c r="I1449" s="10" t="s">
        <v>2983</v>
      </c>
      <c r="J1449" s="10">
        <v>1</v>
      </c>
    </row>
    <row r="1450" s="1" customFormat="1" ht="14" customHeight="1" spans="1:10">
      <c r="A1450" s="10">
        <v>1773</v>
      </c>
      <c r="B1450" s="10" t="s">
        <v>11</v>
      </c>
      <c r="C1450" s="10" t="s">
        <v>554</v>
      </c>
      <c r="D1450" s="10" t="s">
        <v>2767</v>
      </c>
      <c r="E1450" s="11">
        <v>9787536277199</v>
      </c>
      <c r="F1450" s="12" t="s">
        <v>2984</v>
      </c>
      <c r="G1450" s="10" t="s">
        <v>15</v>
      </c>
      <c r="H1450" s="13" t="s">
        <v>516</v>
      </c>
      <c r="I1450" s="10" t="s">
        <v>2983</v>
      </c>
      <c r="J1450" s="10">
        <v>1</v>
      </c>
    </row>
    <row r="1451" s="1" customFormat="1" ht="14" customHeight="1" spans="1:10">
      <c r="A1451" s="10">
        <v>1774</v>
      </c>
      <c r="B1451" s="10" t="s">
        <v>11</v>
      </c>
      <c r="C1451" s="10" t="s">
        <v>554</v>
      </c>
      <c r="D1451" s="10" t="s">
        <v>2855</v>
      </c>
      <c r="E1451" s="11">
        <v>9787556088072</v>
      </c>
      <c r="F1451" s="18" t="s">
        <v>2985</v>
      </c>
      <c r="G1451" s="10" t="s">
        <v>15</v>
      </c>
      <c r="H1451" s="10"/>
      <c r="I1451" s="13" t="s">
        <v>2986</v>
      </c>
      <c r="J1451" s="10">
        <v>1</v>
      </c>
    </row>
    <row r="1452" s="1" customFormat="1" ht="14" customHeight="1" spans="1:10">
      <c r="A1452" s="10">
        <v>1775</v>
      </c>
      <c r="B1452" s="10" t="s">
        <v>11</v>
      </c>
      <c r="C1452" s="10" t="s">
        <v>554</v>
      </c>
      <c r="D1452" s="10" t="s">
        <v>537</v>
      </c>
      <c r="E1452" s="11">
        <v>9787511058904</v>
      </c>
      <c r="F1452" s="18" t="s">
        <v>2987</v>
      </c>
      <c r="G1452" s="10" t="s">
        <v>15</v>
      </c>
      <c r="H1452" s="10"/>
      <c r="I1452" s="13" t="s">
        <v>2988</v>
      </c>
      <c r="J1452" s="10">
        <v>1</v>
      </c>
    </row>
    <row r="1453" s="1" customFormat="1" ht="14" customHeight="1" spans="1:10">
      <c r="A1453" s="10">
        <v>1776</v>
      </c>
      <c r="B1453" s="10" t="s">
        <v>11</v>
      </c>
      <c r="C1453" s="10" t="s">
        <v>554</v>
      </c>
      <c r="D1453" s="10" t="s">
        <v>2729</v>
      </c>
      <c r="E1453" s="11">
        <v>9787572105180</v>
      </c>
      <c r="F1453" s="12" t="s">
        <v>2989</v>
      </c>
      <c r="G1453" s="10" t="s">
        <v>157</v>
      </c>
      <c r="H1453" s="13" t="s">
        <v>2990</v>
      </c>
      <c r="I1453" s="10" t="s">
        <v>2991</v>
      </c>
      <c r="J1453" s="10">
        <v>1</v>
      </c>
    </row>
    <row r="1454" s="1" customFormat="1" ht="14" customHeight="1" spans="1:10">
      <c r="A1454" s="10">
        <v>1777</v>
      </c>
      <c r="B1454" s="10" t="s">
        <v>11</v>
      </c>
      <c r="C1454" s="10" t="s">
        <v>554</v>
      </c>
      <c r="D1454" s="10" t="s">
        <v>2855</v>
      </c>
      <c r="E1454" s="11">
        <v>9787556053193</v>
      </c>
      <c r="F1454" s="18" t="s">
        <v>2992</v>
      </c>
      <c r="G1454" s="10" t="s">
        <v>15</v>
      </c>
      <c r="H1454" s="13" t="s">
        <v>43</v>
      </c>
      <c r="I1454" s="13" t="s">
        <v>2993</v>
      </c>
      <c r="J1454" s="10">
        <v>1</v>
      </c>
    </row>
    <row r="1455" s="1" customFormat="1" ht="14" customHeight="1" spans="1:10">
      <c r="A1455" s="10">
        <v>1778</v>
      </c>
      <c r="B1455" s="10" t="s">
        <v>11</v>
      </c>
      <c r="C1455" s="10" t="s">
        <v>554</v>
      </c>
      <c r="D1455" s="10" t="s">
        <v>2729</v>
      </c>
      <c r="E1455" s="11">
        <v>9787556067138</v>
      </c>
      <c r="F1455" s="18" t="s">
        <v>2994</v>
      </c>
      <c r="G1455" s="10" t="s">
        <v>15</v>
      </c>
      <c r="H1455" s="13" t="s">
        <v>22</v>
      </c>
      <c r="I1455" s="13" t="s">
        <v>2995</v>
      </c>
      <c r="J1455" s="10">
        <v>1</v>
      </c>
    </row>
    <row r="1456" s="1" customFormat="1" ht="14" customHeight="1" spans="1:10">
      <c r="A1456" s="10">
        <v>1779</v>
      </c>
      <c r="B1456" s="10" t="s">
        <v>11</v>
      </c>
      <c r="C1456" s="10" t="s">
        <v>554</v>
      </c>
      <c r="D1456" s="10" t="s">
        <v>2781</v>
      </c>
      <c r="E1456" s="11">
        <v>9787556071838</v>
      </c>
      <c r="F1456" s="12" t="s">
        <v>2996</v>
      </c>
      <c r="G1456" s="10" t="s">
        <v>15</v>
      </c>
      <c r="H1456" s="10" t="s">
        <v>22</v>
      </c>
      <c r="I1456" s="10" t="s">
        <v>2997</v>
      </c>
      <c r="J1456" s="10">
        <v>1</v>
      </c>
    </row>
    <row r="1457" s="1" customFormat="1" ht="14" customHeight="1" spans="1:10">
      <c r="A1457" s="10">
        <v>1780</v>
      </c>
      <c r="B1457" s="10" t="s">
        <v>11</v>
      </c>
      <c r="C1457" s="10" t="s">
        <v>554</v>
      </c>
      <c r="D1457" s="10" t="s">
        <v>2824</v>
      </c>
      <c r="E1457" s="11">
        <v>9787553509266</v>
      </c>
      <c r="F1457" s="12" t="s">
        <v>2998</v>
      </c>
      <c r="G1457" s="10" t="s">
        <v>15</v>
      </c>
      <c r="H1457" s="13" t="s">
        <v>58</v>
      </c>
      <c r="I1457" s="10" t="s">
        <v>2999</v>
      </c>
      <c r="J1457" s="10">
        <v>1</v>
      </c>
    </row>
    <row r="1458" s="1" customFormat="1" ht="14" customHeight="1" spans="1:10">
      <c r="A1458" s="10">
        <v>1781</v>
      </c>
      <c r="B1458" s="10" t="s">
        <v>11</v>
      </c>
      <c r="C1458" s="10" t="s">
        <v>554</v>
      </c>
      <c r="D1458" s="10" t="s">
        <v>2824</v>
      </c>
      <c r="E1458" s="11">
        <v>9787553510866</v>
      </c>
      <c r="F1458" s="12" t="s">
        <v>3000</v>
      </c>
      <c r="G1458" s="10" t="s">
        <v>15</v>
      </c>
      <c r="H1458" s="13" t="s">
        <v>58</v>
      </c>
      <c r="I1458" s="10" t="s">
        <v>3001</v>
      </c>
      <c r="J1458" s="10">
        <v>1</v>
      </c>
    </row>
    <row r="1459" s="1" customFormat="1" ht="14" customHeight="1" spans="1:10">
      <c r="A1459" s="10">
        <v>1782</v>
      </c>
      <c r="B1459" s="10" t="s">
        <v>11</v>
      </c>
      <c r="C1459" s="10" t="s">
        <v>554</v>
      </c>
      <c r="D1459" s="10" t="s">
        <v>2824</v>
      </c>
      <c r="E1459" s="11">
        <v>9787553510873</v>
      </c>
      <c r="F1459" s="12" t="s">
        <v>3002</v>
      </c>
      <c r="G1459" s="10" t="s">
        <v>157</v>
      </c>
      <c r="H1459" s="13" t="s">
        <v>81</v>
      </c>
      <c r="I1459" s="10" t="s">
        <v>3001</v>
      </c>
      <c r="J1459" s="10">
        <v>1</v>
      </c>
    </row>
    <row r="1460" s="1" customFormat="1" ht="14" customHeight="1" spans="1:10">
      <c r="A1460" s="10">
        <v>1783</v>
      </c>
      <c r="B1460" s="10" t="s">
        <v>11</v>
      </c>
      <c r="C1460" s="10" t="s">
        <v>554</v>
      </c>
      <c r="D1460" s="10" t="s">
        <v>2824</v>
      </c>
      <c r="E1460" s="11">
        <v>9787553510927</v>
      </c>
      <c r="F1460" s="12" t="s">
        <v>3003</v>
      </c>
      <c r="G1460" s="10" t="s">
        <v>15</v>
      </c>
      <c r="H1460" s="13" t="s">
        <v>43</v>
      </c>
      <c r="I1460" s="10" t="s">
        <v>3004</v>
      </c>
      <c r="J1460" s="10">
        <v>1</v>
      </c>
    </row>
    <row r="1461" s="1" customFormat="1" ht="14" customHeight="1" spans="1:10">
      <c r="A1461" s="10">
        <v>1785</v>
      </c>
      <c r="B1461" s="10" t="s">
        <v>11</v>
      </c>
      <c r="C1461" s="10" t="s">
        <v>554</v>
      </c>
      <c r="D1461" s="10" t="s">
        <v>2824</v>
      </c>
      <c r="E1461" s="11">
        <v>9787553510880</v>
      </c>
      <c r="F1461" s="12" t="s">
        <v>3005</v>
      </c>
      <c r="G1461" s="10" t="s">
        <v>15</v>
      </c>
      <c r="H1461" s="10"/>
      <c r="I1461" s="10" t="s">
        <v>3006</v>
      </c>
      <c r="J1461" s="10">
        <v>1</v>
      </c>
    </row>
    <row r="1462" s="1" customFormat="1" ht="14" customHeight="1" spans="1:10">
      <c r="A1462" s="10">
        <v>1786</v>
      </c>
      <c r="B1462" s="10" t="s">
        <v>11</v>
      </c>
      <c r="C1462" s="10" t="s">
        <v>554</v>
      </c>
      <c r="D1462" s="10" t="s">
        <v>2824</v>
      </c>
      <c r="E1462" s="11">
        <v>9787553510897</v>
      </c>
      <c r="F1462" s="12" t="s">
        <v>3007</v>
      </c>
      <c r="G1462" s="10" t="s">
        <v>157</v>
      </c>
      <c r="H1462" s="13" t="s">
        <v>3008</v>
      </c>
      <c r="I1462" s="10" t="s">
        <v>3006</v>
      </c>
      <c r="J1462" s="10">
        <v>1</v>
      </c>
    </row>
    <row r="1463" s="1" customFormat="1" ht="14" customHeight="1" spans="1:10">
      <c r="A1463" s="10">
        <v>1787</v>
      </c>
      <c r="B1463" s="10" t="s">
        <v>11</v>
      </c>
      <c r="C1463" s="10" t="s">
        <v>554</v>
      </c>
      <c r="D1463" s="10" t="s">
        <v>2824</v>
      </c>
      <c r="E1463" s="11">
        <v>9787553511160</v>
      </c>
      <c r="F1463" s="12" t="s">
        <v>3009</v>
      </c>
      <c r="G1463" s="10" t="s">
        <v>157</v>
      </c>
      <c r="H1463" s="13" t="s">
        <v>2900</v>
      </c>
      <c r="I1463" s="10" t="s">
        <v>3010</v>
      </c>
      <c r="J1463" s="10">
        <v>1</v>
      </c>
    </row>
    <row r="1464" s="1" customFormat="1" ht="14" customHeight="1" spans="1:10">
      <c r="A1464" s="10">
        <v>1788</v>
      </c>
      <c r="B1464" s="10" t="s">
        <v>11</v>
      </c>
      <c r="C1464" s="10" t="s">
        <v>554</v>
      </c>
      <c r="D1464" s="10" t="s">
        <v>2824</v>
      </c>
      <c r="E1464" s="11">
        <v>9787553510835</v>
      </c>
      <c r="F1464" s="12" t="s">
        <v>3011</v>
      </c>
      <c r="G1464" s="10" t="s">
        <v>157</v>
      </c>
      <c r="H1464" s="13" t="s">
        <v>2900</v>
      </c>
      <c r="I1464" s="10" t="s">
        <v>3012</v>
      </c>
      <c r="J1464" s="10">
        <v>1</v>
      </c>
    </row>
    <row r="1465" s="1" customFormat="1" ht="14" customHeight="1" spans="1:10">
      <c r="A1465" s="10">
        <v>1789</v>
      </c>
      <c r="B1465" s="10" t="s">
        <v>11</v>
      </c>
      <c r="C1465" s="10" t="s">
        <v>554</v>
      </c>
      <c r="D1465" s="10" t="s">
        <v>2729</v>
      </c>
      <c r="E1465" s="11">
        <v>9787556069187</v>
      </c>
      <c r="F1465" s="12" t="s">
        <v>3013</v>
      </c>
      <c r="G1465" s="10" t="s">
        <v>15</v>
      </c>
      <c r="H1465" s="10" t="s">
        <v>2846</v>
      </c>
      <c r="I1465" s="10" t="s">
        <v>3014</v>
      </c>
      <c r="J1465" s="10">
        <v>1</v>
      </c>
    </row>
    <row r="1466" s="1" customFormat="1" ht="14" customHeight="1" spans="1:10">
      <c r="A1466" s="10">
        <v>1790</v>
      </c>
      <c r="B1466" s="10" t="s">
        <v>11</v>
      </c>
      <c r="C1466" s="10" t="s">
        <v>554</v>
      </c>
      <c r="D1466" s="10" t="s">
        <v>2729</v>
      </c>
      <c r="E1466" s="11">
        <v>9787556071814</v>
      </c>
      <c r="F1466" s="12" t="s">
        <v>3015</v>
      </c>
      <c r="G1466" s="10" t="s">
        <v>15</v>
      </c>
      <c r="H1466" s="13" t="s">
        <v>58</v>
      </c>
      <c r="I1466" s="10" t="s">
        <v>3016</v>
      </c>
      <c r="J1466" s="10">
        <v>1</v>
      </c>
    </row>
    <row r="1467" s="1" customFormat="1" ht="14" customHeight="1" spans="1:10">
      <c r="A1467" s="10">
        <v>1791</v>
      </c>
      <c r="B1467" s="10" t="s">
        <v>11</v>
      </c>
      <c r="C1467" s="10" t="s">
        <v>554</v>
      </c>
      <c r="D1467" s="10" t="s">
        <v>2729</v>
      </c>
      <c r="E1467" s="11">
        <v>9787556028467</v>
      </c>
      <c r="F1467" s="12" t="s">
        <v>3017</v>
      </c>
      <c r="G1467" s="10" t="s">
        <v>15</v>
      </c>
      <c r="H1467" s="13" t="s">
        <v>3018</v>
      </c>
      <c r="I1467" s="10" t="s">
        <v>3019</v>
      </c>
      <c r="J1467" s="10">
        <v>1</v>
      </c>
    </row>
    <row r="1468" s="1" customFormat="1" ht="14" customHeight="1" spans="1:10">
      <c r="A1468" s="10">
        <v>1792</v>
      </c>
      <c r="B1468" s="10" t="s">
        <v>11</v>
      </c>
      <c r="C1468" s="10" t="s">
        <v>554</v>
      </c>
      <c r="D1468" s="10" t="s">
        <v>2855</v>
      </c>
      <c r="E1468" s="11">
        <v>9787556028474</v>
      </c>
      <c r="F1468" s="18" t="s">
        <v>3020</v>
      </c>
      <c r="G1468" s="10" t="s">
        <v>157</v>
      </c>
      <c r="H1468" s="10"/>
      <c r="I1468" s="13" t="s">
        <v>3021</v>
      </c>
      <c r="J1468" s="10">
        <v>1</v>
      </c>
    </row>
    <row r="1469" s="1" customFormat="1" ht="14" customHeight="1" spans="1:10">
      <c r="A1469" s="10">
        <v>1794</v>
      </c>
      <c r="B1469" s="10" t="s">
        <v>11</v>
      </c>
      <c r="C1469" s="10" t="s">
        <v>554</v>
      </c>
      <c r="D1469" s="10" t="s">
        <v>2729</v>
      </c>
      <c r="E1469" s="11">
        <v>9787556082780</v>
      </c>
      <c r="F1469" s="12" t="s">
        <v>3022</v>
      </c>
      <c r="G1469" s="10" t="s">
        <v>15</v>
      </c>
      <c r="H1469" s="13" t="s">
        <v>253</v>
      </c>
      <c r="I1469" s="10" t="s">
        <v>3023</v>
      </c>
      <c r="J1469" s="10">
        <v>1</v>
      </c>
    </row>
    <row r="1470" s="1" customFormat="1" ht="14" customHeight="1" spans="1:10">
      <c r="A1470" s="10">
        <v>1795</v>
      </c>
      <c r="B1470" s="10" t="s">
        <v>11</v>
      </c>
      <c r="C1470" s="10" t="s">
        <v>554</v>
      </c>
      <c r="D1470" s="10" t="s">
        <v>2729</v>
      </c>
      <c r="E1470" s="11">
        <v>9787556041947</v>
      </c>
      <c r="F1470" s="12" t="s">
        <v>3024</v>
      </c>
      <c r="G1470" s="10" t="s">
        <v>15</v>
      </c>
      <c r="H1470" s="13" t="s">
        <v>19</v>
      </c>
      <c r="I1470" s="10" t="s">
        <v>3025</v>
      </c>
      <c r="J1470" s="10">
        <v>1</v>
      </c>
    </row>
    <row r="1471" s="1" customFormat="1" ht="14" customHeight="1" spans="1:10">
      <c r="A1471" s="10">
        <v>1796</v>
      </c>
      <c r="B1471" s="10" t="s">
        <v>11</v>
      </c>
      <c r="C1471" s="10" t="s">
        <v>554</v>
      </c>
      <c r="D1471" s="10" t="s">
        <v>2729</v>
      </c>
      <c r="E1471" s="11">
        <v>9787556080465</v>
      </c>
      <c r="F1471" s="12" t="s">
        <v>3026</v>
      </c>
      <c r="G1471" s="10" t="s">
        <v>15</v>
      </c>
      <c r="H1471" s="13" t="s">
        <v>2846</v>
      </c>
      <c r="I1471" s="10" t="s">
        <v>3027</v>
      </c>
      <c r="J1471" s="10">
        <v>1</v>
      </c>
    </row>
    <row r="1472" s="1" customFormat="1" ht="14" customHeight="1" spans="1:10">
      <c r="A1472" s="10">
        <v>1797</v>
      </c>
      <c r="B1472" s="10" t="s">
        <v>11</v>
      </c>
      <c r="C1472" s="10" t="s">
        <v>554</v>
      </c>
      <c r="D1472" s="10" t="s">
        <v>2729</v>
      </c>
      <c r="E1472" s="11">
        <v>9787556070787</v>
      </c>
      <c r="F1472" s="12" t="s">
        <v>3028</v>
      </c>
      <c r="G1472" s="10" t="s">
        <v>15</v>
      </c>
      <c r="H1472" s="13" t="s">
        <v>752</v>
      </c>
      <c r="I1472" s="10" t="s">
        <v>2901</v>
      </c>
      <c r="J1472" s="10">
        <v>1</v>
      </c>
    </row>
    <row r="1473" s="1" customFormat="1" ht="14" customHeight="1" spans="1:10">
      <c r="A1473" s="10">
        <v>1798</v>
      </c>
      <c r="B1473" s="10" t="s">
        <v>11</v>
      </c>
      <c r="C1473" s="10" t="s">
        <v>554</v>
      </c>
      <c r="D1473" s="10" t="s">
        <v>2729</v>
      </c>
      <c r="E1473" s="11">
        <v>9787556071883</v>
      </c>
      <c r="F1473" s="12" t="s">
        <v>3029</v>
      </c>
      <c r="G1473" s="10" t="s">
        <v>15</v>
      </c>
      <c r="H1473" s="13" t="s">
        <v>182</v>
      </c>
      <c r="I1473" s="10" t="s">
        <v>3030</v>
      </c>
      <c r="J1473" s="10">
        <v>1</v>
      </c>
    </row>
    <row r="1474" s="1" customFormat="1" ht="14" customHeight="1" spans="1:10">
      <c r="A1474" s="10">
        <v>1799</v>
      </c>
      <c r="B1474" s="10" t="s">
        <v>11</v>
      </c>
      <c r="C1474" s="10" t="s">
        <v>554</v>
      </c>
      <c r="D1474" s="10" t="s">
        <v>2855</v>
      </c>
      <c r="E1474" s="11">
        <v>9787553509235</v>
      </c>
      <c r="F1474" s="18" t="s">
        <v>3031</v>
      </c>
      <c r="G1474" s="10" t="s">
        <v>157</v>
      </c>
      <c r="H1474" s="10"/>
      <c r="I1474" s="13" t="s">
        <v>3032</v>
      </c>
      <c r="J1474" s="10">
        <v>1</v>
      </c>
    </row>
    <row r="1475" s="1" customFormat="1" ht="14" customHeight="1" spans="1:10">
      <c r="A1475" s="10">
        <v>1800</v>
      </c>
      <c r="B1475" s="10" t="s">
        <v>11</v>
      </c>
      <c r="C1475" s="10" t="s">
        <v>554</v>
      </c>
      <c r="D1475" s="10" t="s">
        <v>2729</v>
      </c>
      <c r="E1475" s="11">
        <v>9787556082773</v>
      </c>
      <c r="F1475" s="12" t="s">
        <v>3033</v>
      </c>
      <c r="G1475" s="10" t="s">
        <v>15</v>
      </c>
      <c r="H1475" s="13" t="s">
        <v>3018</v>
      </c>
      <c r="I1475" s="10" t="s">
        <v>3034</v>
      </c>
      <c r="J1475" s="10">
        <v>1</v>
      </c>
    </row>
    <row r="1476" s="1" customFormat="1" ht="14" customHeight="1" spans="1:10">
      <c r="A1476" s="10">
        <v>1801</v>
      </c>
      <c r="B1476" s="10" t="s">
        <v>11</v>
      </c>
      <c r="C1476" s="10" t="s">
        <v>554</v>
      </c>
      <c r="D1476" s="10" t="s">
        <v>838</v>
      </c>
      <c r="E1476" s="11">
        <v>9787558334603</v>
      </c>
      <c r="F1476" s="12" t="s">
        <v>3035</v>
      </c>
      <c r="G1476" s="10" t="s">
        <v>157</v>
      </c>
      <c r="H1476" s="13" t="s">
        <v>3036</v>
      </c>
      <c r="I1476" s="10" t="s">
        <v>3037</v>
      </c>
      <c r="J1476" s="10">
        <v>1</v>
      </c>
    </row>
    <row r="1477" s="1" customFormat="1" ht="14" customHeight="1" spans="1:10">
      <c r="A1477" s="10">
        <v>1803</v>
      </c>
      <c r="B1477" s="10" t="s">
        <v>11</v>
      </c>
      <c r="C1477" s="10" t="s">
        <v>554</v>
      </c>
      <c r="D1477" s="10" t="s">
        <v>2729</v>
      </c>
      <c r="E1477" s="11">
        <v>9787572111013</v>
      </c>
      <c r="F1477" s="12" t="s">
        <v>3038</v>
      </c>
      <c r="G1477" s="10" t="s">
        <v>157</v>
      </c>
      <c r="H1477" s="13" t="s">
        <v>3039</v>
      </c>
      <c r="I1477" s="10" t="s">
        <v>3040</v>
      </c>
      <c r="J1477" s="10">
        <v>1</v>
      </c>
    </row>
    <row r="1478" s="1" customFormat="1" ht="14" customHeight="1" spans="1:10">
      <c r="A1478" s="10">
        <v>1804</v>
      </c>
      <c r="B1478" s="10" t="s">
        <v>11</v>
      </c>
      <c r="C1478" s="10" t="s">
        <v>554</v>
      </c>
      <c r="D1478" s="10" t="s">
        <v>2729</v>
      </c>
      <c r="E1478" s="11">
        <v>9787572135927</v>
      </c>
      <c r="F1478" s="12" t="s">
        <v>3041</v>
      </c>
      <c r="G1478" s="10" t="s">
        <v>157</v>
      </c>
      <c r="H1478" s="10"/>
      <c r="I1478" s="10" t="s">
        <v>2991</v>
      </c>
      <c r="J1478" s="10">
        <v>1</v>
      </c>
    </row>
    <row r="1479" s="1" customFormat="1" ht="14" customHeight="1" spans="1:10">
      <c r="A1479" s="10">
        <v>1808</v>
      </c>
      <c r="B1479" s="10" t="s">
        <v>11</v>
      </c>
      <c r="C1479" s="10" t="s">
        <v>554</v>
      </c>
      <c r="D1479" s="10" t="s">
        <v>2767</v>
      </c>
      <c r="E1479" s="11">
        <v>9787536276338</v>
      </c>
      <c r="F1479" s="12" t="s">
        <v>3042</v>
      </c>
      <c r="G1479" s="10" t="s">
        <v>15</v>
      </c>
      <c r="H1479" s="13" t="s">
        <v>516</v>
      </c>
      <c r="I1479" s="10" t="s">
        <v>3043</v>
      </c>
      <c r="J1479" s="10">
        <v>1</v>
      </c>
    </row>
    <row r="1480" s="1" customFormat="1" ht="14" customHeight="1" spans="1:10">
      <c r="A1480" s="10">
        <v>1809</v>
      </c>
      <c r="B1480" s="10" t="s">
        <v>11</v>
      </c>
      <c r="C1480" s="10" t="s">
        <v>554</v>
      </c>
      <c r="D1480" s="10" t="s">
        <v>2767</v>
      </c>
      <c r="E1480" s="11">
        <v>9787536276345</v>
      </c>
      <c r="F1480" s="12" t="s">
        <v>3044</v>
      </c>
      <c r="G1480" s="10" t="s">
        <v>15</v>
      </c>
      <c r="H1480" s="13" t="s">
        <v>3045</v>
      </c>
      <c r="I1480" s="10" t="s">
        <v>3046</v>
      </c>
      <c r="J1480" s="10">
        <v>1</v>
      </c>
    </row>
    <row r="1481" s="1" customFormat="1" ht="14" customHeight="1" spans="1:10">
      <c r="A1481" s="10">
        <v>1810</v>
      </c>
      <c r="B1481" s="10" t="s">
        <v>11</v>
      </c>
      <c r="C1481" s="10" t="s">
        <v>554</v>
      </c>
      <c r="D1481" s="10" t="s">
        <v>2767</v>
      </c>
      <c r="E1481" s="11">
        <v>9787536276307</v>
      </c>
      <c r="F1481" s="12" t="s">
        <v>3047</v>
      </c>
      <c r="G1481" s="10" t="s">
        <v>15</v>
      </c>
      <c r="H1481" s="13" t="s">
        <v>516</v>
      </c>
      <c r="I1481" s="10" t="s">
        <v>3048</v>
      </c>
      <c r="J1481" s="10">
        <v>1</v>
      </c>
    </row>
    <row r="1482" s="1" customFormat="1" ht="14" customHeight="1" spans="1:10">
      <c r="A1482" s="10">
        <v>1811</v>
      </c>
      <c r="B1482" s="10" t="s">
        <v>11</v>
      </c>
      <c r="C1482" s="10" t="s">
        <v>554</v>
      </c>
      <c r="D1482" s="10" t="s">
        <v>2767</v>
      </c>
      <c r="E1482" s="11">
        <v>9787536276352</v>
      </c>
      <c r="F1482" s="12" t="s">
        <v>3049</v>
      </c>
      <c r="G1482" s="10" t="s">
        <v>15</v>
      </c>
      <c r="H1482" s="10"/>
      <c r="I1482" s="10" t="s">
        <v>3050</v>
      </c>
      <c r="J1482" s="10">
        <v>1</v>
      </c>
    </row>
    <row r="1483" s="1" customFormat="1" ht="14" customHeight="1" spans="1:10">
      <c r="A1483" s="10">
        <v>1812</v>
      </c>
      <c r="B1483" s="10" t="s">
        <v>11</v>
      </c>
      <c r="C1483" s="10" t="s">
        <v>554</v>
      </c>
      <c r="D1483" s="10" t="s">
        <v>2767</v>
      </c>
      <c r="E1483" s="11">
        <v>9787536276314</v>
      </c>
      <c r="F1483" s="12" t="s">
        <v>3051</v>
      </c>
      <c r="G1483" s="10" t="s">
        <v>15</v>
      </c>
      <c r="H1483" s="10"/>
      <c r="I1483" s="13" t="s">
        <v>3052</v>
      </c>
      <c r="J1483" s="10">
        <v>1</v>
      </c>
    </row>
    <row r="1484" s="1" customFormat="1" ht="14" customHeight="1" spans="1:10">
      <c r="A1484" s="10">
        <v>1813</v>
      </c>
      <c r="B1484" s="10" t="s">
        <v>11</v>
      </c>
      <c r="C1484" s="10" t="s">
        <v>554</v>
      </c>
      <c r="D1484" s="10" t="s">
        <v>2729</v>
      </c>
      <c r="E1484" s="11">
        <v>9787556094431</v>
      </c>
      <c r="F1484" s="12" t="s">
        <v>3053</v>
      </c>
      <c r="G1484" s="10" t="s">
        <v>15</v>
      </c>
      <c r="H1484" s="10"/>
      <c r="I1484" s="13" t="s">
        <v>3054</v>
      </c>
      <c r="J1484" s="10">
        <v>1</v>
      </c>
    </row>
    <row r="1485" s="1" customFormat="1" ht="14" customHeight="1" spans="1:10">
      <c r="A1485" s="10">
        <v>1814</v>
      </c>
      <c r="B1485" s="10" t="s">
        <v>11</v>
      </c>
      <c r="C1485" s="10" t="s">
        <v>554</v>
      </c>
      <c r="D1485" s="10" t="s">
        <v>2729</v>
      </c>
      <c r="E1485" s="11">
        <v>9787556089024</v>
      </c>
      <c r="F1485" s="12" t="s">
        <v>3055</v>
      </c>
      <c r="G1485" s="10" t="s">
        <v>15</v>
      </c>
      <c r="H1485" s="10"/>
      <c r="I1485" s="13" t="s">
        <v>3056</v>
      </c>
      <c r="J1485" s="10">
        <v>1</v>
      </c>
    </row>
    <row r="1486" s="1" customFormat="1" ht="14" customHeight="1" spans="1:10">
      <c r="A1486" s="10">
        <v>1815</v>
      </c>
      <c r="B1486" s="10" t="s">
        <v>11</v>
      </c>
      <c r="C1486" s="10" t="s">
        <v>554</v>
      </c>
      <c r="D1486" s="10" t="s">
        <v>2729</v>
      </c>
      <c r="E1486" s="11">
        <v>9787556089031</v>
      </c>
      <c r="F1486" s="18" t="s">
        <v>3057</v>
      </c>
      <c r="G1486" s="10" t="s">
        <v>157</v>
      </c>
      <c r="H1486" s="10"/>
      <c r="I1486" s="10" t="s">
        <v>3058</v>
      </c>
      <c r="J1486" s="10">
        <v>1</v>
      </c>
    </row>
    <row r="1487" s="1" customFormat="1" ht="14" customHeight="1" spans="1:10">
      <c r="A1487" s="10">
        <v>1816</v>
      </c>
      <c r="B1487" s="10" t="s">
        <v>11</v>
      </c>
      <c r="C1487" s="10" t="s">
        <v>554</v>
      </c>
      <c r="D1487" s="10" t="s">
        <v>2729</v>
      </c>
      <c r="E1487" s="11">
        <v>9787556094448</v>
      </c>
      <c r="F1487" s="12" t="s">
        <v>3059</v>
      </c>
      <c r="G1487" s="10" t="s">
        <v>15</v>
      </c>
      <c r="H1487" s="10"/>
      <c r="I1487" s="13" t="s">
        <v>3054</v>
      </c>
      <c r="J1487" s="10">
        <v>1</v>
      </c>
    </row>
    <row r="1488" s="1" customFormat="1" ht="14" customHeight="1" spans="1:10">
      <c r="A1488" s="10">
        <v>1817</v>
      </c>
      <c r="B1488" s="10" t="s">
        <v>11</v>
      </c>
      <c r="C1488" s="10" t="s">
        <v>554</v>
      </c>
      <c r="D1488" s="10" t="s">
        <v>2729</v>
      </c>
      <c r="E1488" s="11">
        <v>9787556094424</v>
      </c>
      <c r="F1488" s="12" t="s">
        <v>3060</v>
      </c>
      <c r="G1488" s="10" t="s">
        <v>15</v>
      </c>
      <c r="H1488" s="10"/>
      <c r="I1488" s="10" t="s">
        <v>3058</v>
      </c>
      <c r="J1488" s="10">
        <v>1</v>
      </c>
    </row>
    <row r="1489" s="1" customFormat="1" ht="14" customHeight="1" spans="1:10">
      <c r="A1489" s="10">
        <v>1818</v>
      </c>
      <c r="B1489" s="10" t="s">
        <v>11</v>
      </c>
      <c r="C1489" s="10" t="s">
        <v>554</v>
      </c>
      <c r="D1489" s="10" t="s">
        <v>2729</v>
      </c>
      <c r="E1489" s="11">
        <v>9787556091423</v>
      </c>
      <c r="F1489" s="12" t="s">
        <v>3061</v>
      </c>
      <c r="G1489" s="10" t="s">
        <v>157</v>
      </c>
      <c r="H1489" s="10"/>
      <c r="I1489" s="10" t="s">
        <v>3058</v>
      </c>
      <c r="J1489" s="10">
        <v>1</v>
      </c>
    </row>
    <row r="1490" s="1" customFormat="1" ht="14" customHeight="1" spans="1:10">
      <c r="A1490" s="10">
        <v>1820</v>
      </c>
      <c r="B1490" s="10" t="s">
        <v>11</v>
      </c>
      <c r="C1490" s="10" t="s">
        <v>554</v>
      </c>
      <c r="D1490" s="10" t="s">
        <v>2729</v>
      </c>
      <c r="E1490" s="11">
        <v>9787572100772</v>
      </c>
      <c r="F1490" s="12" t="s">
        <v>3062</v>
      </c>
      <c r="G1490" s="10" t="s">
        <v>15</v>
      </c>
      <c r="H1490" s="10"/>
      <c r="I1490" s="13" t="s">
        <v>3063</v>
      </c>
      <c r="J1490" s="10">
        <v>1</v>
      </c>
    </row>
    <row r="1491" s="1" customFormat="1" ht="14" customHeight="1" spans="1:10">
      <c r="A1491" s="10">
        <v>1821</v>
      </c>
      <c r="B1491" s="10" t="s">
        <v>11</v>
      </c>
      <c r="C1491" s="10" t="s">
        <v>554</v>
      </c>
      <c r="D1491" s="10" t="s">
        <v>2729</v>
      </c>
      <c r="E1491" s="11">
        <v>9787572104466</v>
      </c>
      <c r="F1491" s="12" t="s">
        <v>3064</v>
      </c>
      <c r="G1491" s="10" t="s">
        <v>15</v>
      </c>
      <c r="H1491" s="10"/>
      <c r="I1491" s="13" t="s">
        <v>3065</v>
      </c>
      <c r="J1491" s="10">
        <v>1</v>
      </c>
    </row>
    <row r="1492" s="1" customFormat="1" ht="14" customHeight="1" spans="1:10">
      <c r="A1492" s="10">
        <v>1822</v>
      </c>
      <c r="B1492" s="10" t="s">
        <v>11</v>
      </c>
      <c r="C1492" s="10" t="s">
        <v>554</v>
      </c>
      <c r="D1492" s="10" t="s">
        <v>2729</v>
      </c>
      <c r="E1492" s="11">
        <v>9787556072958</v>
      </c>
      <c r="F1492" s="12" t="s">
        <v>3066</v>
      </c>
      <c r="G1492" s="10" t="s">
        <v>15</v>
      </c>
      <c r="H1492" s="13" t="s">
        <v>53</v>
      </c>
      <c r="I1492" s="13" t="s">
        <v>3067</v>
      </c>
      <c r="J1492" s="10">
        <v>1</v>
      </c>
    </row>
    <row r="1493" s="1" customFormat="1" ht="14" customHeight="1" spans="1:10">
      <c r="A1493" s="10">
        <v>1823</v>
      </c>
      <c r="B1493" s="10" t="s">
        <v>11</v>
      </c>
      <c r="C1493" s="10" t="s">
        <v>554</v>
      </c>
      <c r="D1493" s="10" t="s">
        <v>3068</v>
      </c>
      <c r="E1493" s="11">
        <v>9787229172749</v>
      </c>
      <c r="F1493" s="12" t="s">
        <v>3069</v>
      </c>
      <c r="G1493" s="10" t="s">
        <v>15</v>
      </c>
      <c r="H1493" s="10"/>
      <c r="I1493" s="13" t="s">
        <v>3070</v>
      </c>
      <c r="J1493" s="10">
        <v>1</v>
      </c>
    </row>
    <row r="1494" s="1" customFormat="1" ht="14" customHeight="1" spans="1:10">
      <c r="A1494" s="10">
        <v>1824</v>
      </c>
      <c r="B1494" s="10" t="s">
        <v>11</v>
      </c>
      <c r="C1494" s="10" t="s">
        <v>554</v>
      </c>
      <c r="D1494" s="10" t="s">
        <v>2729</v>
      </c>
      <c r="E1494" s="11">
        <v>9787572120138</v>
      </c>
      <c r="F1494" s="12" t="s">
        <v>3071</v>
      </c>
      <c r="G1494" s="10" t="s">
        <v>15</v>
      </c>
      <c r="H1494" s="10"/>
      <c r="I1494" s="13" t="s">
        <v>3072</v>
      </c>
      <c r="J1494" s="10">
        <v>1</v>
      </c>
    </row>
    <row r="1495" s="1" customFormat="1" ht="14" customHeight="1" spans="1:10">
      <c r="A1495" s="10">
        <v>1825</v>
      </c>
      <c r="B1495" s="10" t="s">
        <v>11</v>
      </c>
      <c r="C1495" s="10" t="s">
        <v>554</v>
      </c>
      <c r="D1495" s="10" t="s">
        <v>537</v>
      </c>
      <c r="E1495" s="11">
        <v>9787511063878</v>
      </c>
      <c r="F1495" s="12" t="s">
        <v>3073</v>
      </c>
      <c r="G1495" s="10" t="s">
        <v>15</v>
      </c>
      <c r="H1495" s="10"/>
      <c r="I1495" s="13" t="s">
        <v>3074</v>
      </c>
      <c r="J1495" s="10">
        <v>1</v>
      </c>
    </row>
    <row r="1496" s="1" customFormat="1" ht="14" customHeight="1" spans="1:10">
      <c r="A1496" s="10">
        <v>1826</v>
      </c>
      <c r="B1496" s="10" t="s">
        <v>11</v>
      </c>
      <c r="C1496" s="10" t="s">
        <v>554</v>
      </c>
      <c r="D1496" s="10" t="s">
        <v>3068</v>
      </c>
      <c r="E1496" s="11">
        <v>9787229174170</v>
      </c>
      <c r="F1496" s="12" t="s">
        <v>3075</v>
      </c>
      <c r="G1496" s="10" t="s">
        <v>15</v>
      </c>
      <c r="H1496" s="10"/>
      <c r="I1496" s="13" t="s">
        <v>3076</v>
      </c>
      <c r="J1496" s="10">
        <v>1</v>
      </c>
    </row>
    <row r="1497" s="1" customFormat="1" ht="14" customHeight="1" spans="1:10">
      <c r="A1497" s="10">
        <v>1827</v>
      </c>
      <c r="B1497" s="10" t="s">
        <v>11</v>
      </c>
      <c r="C1497" s="10" t="s">
        <v>554</v>
      </c>
      <c r="D1497" s="10" t="s">
        <v>3077</v>
      </c>
      <c r="E1497" s="11">
        <v>9787513347525</v>
      </c>
      <c r="F1497" s="12" t="s">
        <v>3078</v>
      </c>
      <c r="G1497" s="10" t="s">
        <v>15</v>
      </c>
      <c r="H1497" s="10"/>
      <c r="I1497" s="13" t="s">
        <v>3079</v>
      </c>
      <c r="J1497" s="10">
        <v>1</v>
      </c>
    </row>
    <row r="1498" s="1" customFormat="1" ht="14" customHeight="1" spans="1:10">
      <c r="A1498" s="10">
        <v>1828</v>
      </c>
      <c r="B1498" s="10" t="s">
        <v>11</v>
      </c>
      <c r="C1498" s="10" t="s">
        <v>554</v>
      </c>
      <c r="D1498" s="10" t="s">
        <v>2729</v>
      </c>
      <c r="E1498" s="11">
        <v>9787556008292</v>
      </c>
      <c r="F1498" s="12" t="s">
        <v>3080</v>
      </c>
      <c r="G1498" s="10" t="s">
        <v>15</v>
      </c>
      <c r="H1498" s="10"/>
      <c r="I1498" s="10"/>
      <c r="J1498" s="10">
        <v>1</v>
      </c>
    </row>
    <row r="1499" s="1" customFormat="1" ht="14" customHeight="1" spans="1:10">
      <c r="A1499" s="10">
        <v>1829</v>
      </c>
      <c r="B1499" s="10" t="s">
        <v>11</v>
      </c>
      <c r="C1499" s="10" t="s">
        <v>554</v>
      </c>
      <c r="D1499" s="10" t="s">
        <v>2729</v>
      </c>
      <c r="E1499" s="11">
        <v>9787556049387</v>
      </c>
      <c r="F1499" s="12" t="s">
        <v>3081</v>
      </c>
      <c r="G1499" s="10" t="s">
        <v>15</v>
      </c>
      <c r="H1499" s="10"/>
      <c r="I1499" s="13" t="s">
        <v>3082</v>
      </c>
      <c r="J1499" s="10">
        <v>1</v>
      </c>
    </row>
    <row r="1500" s="1" customFormat="1" ht="14" customHeight="1" spans="1:10">
      <c r="A1500" s="10">
        <v>1830</v>
      </c>
      <c r="B1500" s="10" t="s">
        <v>11</v>
      </c>
      <c r="C1500" s="10" t="s">
        <v>554</v>
      </c>
      <c r="D1500" s="10" t="s">
        <v>2729</v>
      </c>
      <c r="E1500" s="11">
        <v>9787556092390</v>
      </c>
      <c r="F1500" s="12" t="s">
        <v>3083</v>
      </c>
      <c r="G1500" s="10" t="s">
        <v>15</v>
      </c>
      <c r="H1500" s="13" t="s">
        <v>16</v>
      </c>
      <c r="I1500" s="13" t="s">
        <v>3084</v>
      </c>
      <c r="J1500" s="10">
        <v>1</v>
      </c>
    </row>
    <row r="1501" s="1" customFormat="1" ht="14" customHeight="1" spans="1:10">
      <c r="A1501" s="10">
        <v>1831</v>
      </c>
      <c r="B1501" s="10" t="s">
        <v>11</v>
      </c>
      <c r="C1501" s="10" t="s">
        <v>554</v>
      </c>
      <c r="D1501" s="10" t="s">
        <v>3077</v>
      </c>
      <c r="E1501" s="11">
        <v>9787513347006</v>
      </c>
      <c r="F1501" s="12" t="s">
        <v>3085</v>
      </c>
      <c r="G1501" s="10" t="s">
        <v>15</v>
      </c>
      <c r="H1501" s="10"/>
      <c r="I1501" s="13" t="s">
        <v>3086</v>
      </c>
      <c r="J1501" s="10">
        <v>1</v>
      </c>
    </row>
    <row r="1502" s="1" customFormat="1" ht="14" customHeight="1" spans="1:10">
      <c r="A1502" s="10">
        <v>1832</v>
      </c>
      <c r="B1502" s="10" t="s">
        <v>11</v>
      </c>
      <c r="C1502" s="10" t="s">
        <v>554</v>
      </c>
      <c r="D1502" s="10" t="s">
        <v>2824</v>
      </c>
      <c r="E1502" s="11">
        <v>9787553511283</v>
      </c>
      <c r="F1502" s="12" t="s">
        <v>3087</v>
      </c>
      <c r="G1502" s="10" t="s">
        <v>15</v>
      </c>
      <c r="H1502" s="13" t="s">
        <v>1840</v>
      </c>
      <c r="I1502" s="13" t="s">
        <v>3088</v>
      </c>
      <c r="J1502" s="10">
        <v>1</v>
      </c>
    </row>
    <row r="1503" s="1" customFormat="1" ht="14" customHeight="1" spans="1:10">
      <c r="A1503" s="10">
        <v>1833</v>
      </c>
      <c r="B1503" s="10" t="s">
        <v>11</v>
      </c>
      <c r="C1503" s="10" t="s">
        <v>554</v>
      </c>
      <c r="D1503" s="10" t="s">
        <v>2824</v>
      </c>
      <c r="E1503" s="11">
        <v>9787553511290</v>
      </c>
      <c r="F1503" s="18" t="s">
        <v>3089</v>
      </c>
      <c r="G1503" s="10" t="s">
        <v>157</v>
      </c>
      <c r="H1503" s="10"/>
      <c r="I1503" s="10" t="s">
        <v>3088</v>
      </c>
      <c r="J1503" s="10">
        <v>1</v>
      </c>
    </row>
    <row r="1504" s="1" customFormat="1" ht="14" customHeight="1" spans="1:10">
      <c r="A1504" s="10">
        <v>1834</v>
      </c>
      <c r="B1504" s="10" t="s">
        <v>11</v>
      </c>
      <c r="C1504" s="10" t="s">
        <v>554</v>
      </c>
      <c r="D1504" s="10" t="s">
        <v>2729</v>
      </c>
      <c r="E1504" s="11">
        <v>9787556052097</v>
      </c>
      <c r="F1504" s="12" t="s">
        <v>3090</v>
      </c>
      <c r="G1504" s="10" t="s">
        <v>15</v>
      </c>
      <c r="H1504" s="13" t="s">
        <v>16</v>
      </c>
      <c r="I1504" s="13" t="s">
        <v>3091</v>
      </c>
      <c r="J1504" s="10">
        <v>1</v>
      </c>
    </row>
    <row r="1505" s="1" customFormat="1" ht="14" customHeight="1" spans="1:10">
      <c r="A1505" s="10">
        <v>1835</v>
      </c>
      <c r="B1505" s="10" t="s">
        <v>11</v>
      </c>
      <c r="C1505" s="10" t="s">
        <v>554</v>
      </c>
      <c r="D1505" s="10" t="s">
        <v>2729</v>
      </c>
      <c r="E1505" s="11">
        <v>9787572107597</v>
      </c>
      <c r="F1505" s="12" t="s">
        <v>3092</v>
      </c>
      <c r="G1505" s="10" t="s">
        <v>15</v>
      </c>
      <c r="H1505" s="10"/>
      <c r="I1505" s="13" t="s">
        <v>189</v>
      </c>
      <c r="J1505" s="10">
        <v>1</v>
      </c>
    </row>
    <row r="1506" s="1" customFormat="1" ht="14" customHeight="1" spans="1:10">
      <c r="A1506" s="10">
        <v>1836</v>
      </c>
      <c r="B1506" s="10" t="s">
        <v>11</v>
      </c>
      <c r="C1506" s="10" t="s">
        <v>554</v>
      </c>
      <c r="D1506" s="10" t="s">
        <v>2824</v>
      </c>
      <c r="E1506" s="11">
        <v>9787553511962</v>
      </c>
      <c r="F1506" s="12" t="s">
        <v>3093</v>
      </c>
      <c r="G1506" s="10" t="s">
        <v>15</v>
      </c>
      <c r="H1506" s="10"/>
      <c r="I1506" s="13" t="s">
        <v>3094</v>
      </c>
      <c r="J1506" s="10">
        <v>1</v>
      </c>
    </row>
    <row r="1507" s="1" customFormat="1" ht="14" customHeight="1" spans="1:10">
      <c r="A1507" s="10">
        <v>1837</v>
      </c>
      <c r="B1507" s="10" t="s">
        <v>11</v>
      </c>
      <c r="C1507" s="10" t="s">
        <v>554</v>
      </c>
      <c r="D1507" s="10" t="s">
        <v>3095</v>
      </c>
      <c r="E1507" s="11">
        <v>9787558337383</v>
      </c>
      <c r="F1507" s="12" t="s">
        <v>3096</v>
      </c>
      <c r="G1507" s="10" t="s">
        <v>15</v>
      </c>
      <c r="H1507" s="10"/>
      <c r="I1507" s="13" t="s">
        <v>3097</v>
      </c>
      <c r="J1507" s="10">
        <v>1</v>
      </c>
    </row>
    <row r="1508" s="1" customFormat="1" ht="14" customHeight="1" spans="1:10">
      <c r="A1508" s="10">
        <v>1838</v>
      </c>
      <c r="B1508" s="10" t="s">
        <v>11</v>
      </c>
      <c r="C1508" s="10" t="s">
        <v>554</v>
      </c>
      <c r="D1508" s="10" t="s">
        <v>2729</v>
      </c>
      <c r="E1508" s="11">
        <v>9787572109881</v>
      </c>
      <c r="F1508" s="12" t="s">
        <v>3098</v>
      </c>
      <c r="G1508" s="10" t="s">
        <v>15</v>
      </c>
      <c r="H1508" s="10"/>
      <c r="I1508" s="13" t="s">
        <v>3099</v>
      </c>
      <c r="J1508" s="10">
        <v>1</v>
      </c>
    </row>
    <row r="1509" s="1" customFormat="1" ht="14" customHeight="1" spans="1:10">
      <c r="A1509" s="10">
        <v>1839</v>
      </c>
      <c r="B1509" s="10" t="s">
        <v>11</v>
      </c>
      <c r="C1509" s="10" t="s">
        <v>554</v>
      </c>
      <c r="D1509" s="10" t="s">
        <v>2729</v>
      </c>
      <c r="E1509" s="11">
        <v>9787556047512</v>
      </c>
      <c r="F1509" s="12" t="s">
        <v>3100</v>
      </c>
      <c r="G1509" s="10" t="s">
        <v>15</v>
      </c>
      <c r="H1509" s="10"/>
      <c r="I1509" s="13" t="s">
        <v>59</v>
      </c>
      <c r="J1509" s="10">
        <v>1</v>
      </c>
    </row>
    <row r="1510" s="1" customFormat="1" ht="14" customHeight="1" spans="1:10">
      <c r="A1510" s="10">
        <v>1840</v>
      </c>
      <c r="B1510" s="10" t="s">
        <v>11</v>
      </c>
      <c r="C1510" s="10" t="s">
        <v>554</v>
      </c>
      <c r="D1510" s="10" t="s">
        <v>2729</v>
      </c>
      <c r="E1510" s="11">
        <v>9787556098002</v>
      </c>
      <c r="F1510" s="12" t="s">
        <v>3101</v>
      </c>
      <c r="G1510" s="10" t="s">
        <v>15</v>
      </c>
      <c r="H1510" s="10"/>
      <c r="I1510" s="13" t="s">
        <v>3102</v>
      </c>
      <c r="J1510" s="10">
        <v>1</v>
      </c>
    </row>
    <row r="1511" s="1" customFormat="1" ht="14" customHeight="1" spans="1:10">
      <c r="A1511" s="10">
        <v>1841</v>
      </c>
      <c r="B1511" s="10" t="s">
        <v>11</v>
      </c>
      <c r="C1511" s="10" t="s">
        <v>554</v>
      </c>
      <c r="D1511" s="10" t="s">
        <v>537</v>
      </c>
      <c r="E1511" s="11">
        <v>9787511057297</v>
      </c>
      <c r="F1511" s="12" t="s">
        <v>3103</v>
      </c>
      <c r="G1511" s="10" t="s">
        <v>15</v>
      </c>
      <c r="H1511" s="10"/>
      <c r="I1511" s="13" t="s">
        <v>3104</v>
      </c>
      <c r="J1511" s="10">
        <v>1</v>
      </c>
    </row>
    <row r="1512" s="1" customFormat="1" ht="14" customHeight="1" spans="1:10">
      <c r="A1512" s="10">
        <v>1842</v>
      </c>
      <c r="B1512" s="10" t="s">
        <v>11</v>
      </c>
      <c r="C1512" s="10" t="s">
        <v>554</v>
      </c>
      <c r="D1512" s="10" t="s">
        <v>2729</v>
      </c>
      <c r="E1512" s="11">
        <v>9787556099313</v>
      </c>
      <c r="F1512" s="12" t="s">
        <v>3105</v>
      </c>
      <c r="G1512" s="10" t="s">
        <v>15</v>
      </c>
      <c r="H1512" s="10"/>
      <c r="I1512" s="13" t="s">
        <v>3106</v>
      </c>
      <c r="J1512" s="10">
        <v>1</v>
      </c>
    </row>
    <row r="1513" s="1" customFormat="1" ht="14" customHeight="1" spans="1:10">
      <c r="A1513" s="10">
        <v>1843</v>
      </c>
      <c r="B1513" s="10" t="s">
        <v>11</v>
      </c>
      <c r="C1513" s="10" t="s">
        <v>554</v>
      </c>
      <c r="D1513" s="10" t="s">
        <v>2729</v>
      </c>
      <c r="E1513" s="11">
        <v>9787556014699</v>
      </c>
      <c r="F1513" s="12" t="s">
        <v>3107</v>
      </c>
      <c r="G1513" s="10" t="s">
        <v>157</v>
      </c>
      <c r="H1513" s="13" t="s">
        <v>19</v>
      </c>
      <c r="I1513" s="10" t="s">
        <v>3108</v>
      </c>
      <c r="J1513" s="10">
        <v>1</v>
      </c>
    </row>
    <row r="1514" s="1" customFormat="1" ht="14" customHeight="1" spans="1:10">
      <c r="A1514" s="10">
        <v>1844</v>
      </c>
      <c r="B1514" s="10" t="s">
        <v>11</v>
      </c>
      <c r="C1514" s="10" t="s">
        <v>554</v>
      </c>
      <c r="D1514" s="10" t="s">
        <v>2824</v>
      </c>
      <c r="E1514" s="11">
        <v>9787553508665</v>
      </c>
      <c r="F1514" s="18" t="s">
        <v>3109</v>
      </c>
      <c r="G1514" s="10" t="s">
        <v>157</v>
      </c>
      <c r="H1514" s="13" t="s">
        <v>3110</v>
      </c>
      <c r="I1514" s="10" t="s">
        <v>3111</v>
      </c>
      <c r="J1514" s="10">
        <v>1</v>
      </c>
    </row>
    <row r="1515" s="1" customFormat="1" ht="14" customHeight="1" spans="1:10">
      <c r="A1515" s="10">
        <v>1845</v>
      </c>
      <c r="B1515" s="10" t="s">
        <v>11</v>
      </c>
      <c r="C1515" s="10" t="s">
        <v>554</v>
      </c>
      <c r="D1515" s="10" t="s">
        <v>2729</v>
      </c>
      <c r="E1515" s="11">
        <v>9787556049141</v>
      </c>
      <c r="F1515" s="18" t="s">
        <v>3112</v>
      </c>
      <c r="G1515" s="10" t="s">
        <v>15</v>
      </c>
      <c r="H1515" s="13" t="s">
        <v>2846</v>
      </c>
      <c r="I1515" s="10" t="s">
        <v>3113</v>
      </c>
      <c r="J1515" s="10">
        <v>1</v>
      </c>
    </row>
    <row r="1516" s="1" customFormat="1" ht="14" customHeight="1" spans="1:10">
      <c r="A1516" s="10">
        <v>1846</v>
      </c>
      <c r="B1516" s="10" t="s">
        <v>11</v>
      </c>
      <c r="C1516" s="10" t="s">
        <v>554</v>
      </c>
      <c r="D1516" s="10" t="s">
        <v>2855</v>
      </c>
      <c r="E1516" s="11">
        <v>9787572121029</v>
      </c>
      <c r="F1516" s="18" t="s">
        <v>3114</v>
      </c>
      <c r="G1516" s="10" t="s">
        <v>15</v>
      </c>
      <c r="H1516" s="10"/>
      <c r="I1516" s="13" t="s">
        <v>3115</v>
      </c>
      <c r="J1516" s="10">
        <v>1</v>
      </c>
    </row>
    <row r="1517" s="1" customFormat="1" ht="14" customHeight="1" spans="1:10">
      <c r="A1517" s="10">
        <v>1847</v>
      </c>
      <c r="B1517" s="10" t="s">
        <v>11</v>
      </c>
      <c r="C1517" s="10" t="s">
        <v>554</v>
      </c>
      <c r="D1517" s="10" t="s">
        <v>2855</v>
      </c>
      <c r="E1517" s="11">
        <v>9787572113383</v>
      </c>
      <c r="F1517" s="18" t="s">
        <v>3116</v>
      </c>
      <c r="G1517" s="10" t="s">
        <v>15</v>
      </c>
      <c r="H1517" s="10"/>
      <c r="I1517" s="13" t="s">
        <v>3117</v>
      </c>
      <c r="J1517" s="10">
        <v>1</v>
      </c>
    </row>
    <row r="1518" s="1" customFormat="1" ht="14" customHeight="1" spans="1:10">
      <c r="A1518" s="10">
        <v>1848</v>
      </c>
      <c r="B1518" s="10" t="s">
        <v>11</v>
      </c>
      <c r="C1518" s="10" t="s">
        <v>554</v>
      </c>
      <c r="D1518" s="10" t="s">
        <v>2729</v>
      </c>
      <c r="E1518" s="11">
        <v>9787556052943</v>
      </c>
      <c r="F1518" s="18" t="s">
        <v>3118</v>
      </c>
      <c r="G1518" s="10" t="s">
        <v>15</v>
      </c>
      <c r="H1518" s="13" t="s">
        <v>329</v>
      </c>
      <c r="I1518" s="10" t="s">
        <v>3119</v>
      </c>
      <c r="J1518" s="10">
        <v>1</v>
      </c>
    </row>
    <row r="1519" s="1" customFormat="1" ht="14" customHeight="1" spans="1:10">
      <c r="A1519" s="10">
        <v>1849</v>
      </c>
      <c r="B1519" s="10" t="s">
        <v>11</v>
      </c>
      <c r="C1519" s="10" t="s">
        <v>554</v>
      </c>
      <c r="D1519" s="10" t="s">
        <v>2729</v>
      </c>
      <c r="E1519" s="11">
        <v>9787556067114</v>
      </c>
      <c r="F1519" s="18" t="s">
        <v>3120</v>
      </c>
      <c r="G1519" s="10" t="s">
        <v>15</v>
      </c>
      <c r="H1519" s="13" t="s">
        <v>2846</v>
      </c>
      <c r="I1519" s="10" t="s">
        <v>3121</v>
      </c>
      <c r="J1519" s="10">
        <v>1</v>
      </c>
    </row>
    <row r="1520" s="1" customFormat="1" ht="14" customHeight="1" spans="1:10">
      <c r="A1520" s="10">
        <v>1850</v>
      </c>
      <c r="B1520" s="10" t="s">
        <v>11</v>
      </c>
      <c r="C1520" s="10" t="s">
        <v>554</v>
      </c>
      <c r="D1520" s="10" t="s">
        <v>2729</v>
      </c>
      <c r="E1520" s="11">
        <v>9787556072996</v>
      </c>
      <c r="F1520" s="18" t="s">
        <v>3122</v>
      </c>
      <c r="G1520" s="10" t="s">
        <v>15</v>
      </c>
      <c r="H1520" s="10"/>
      <c r="I1520" s="10" t="s">
        <v>3123</v>
      </c>
      <c r="J1520" s="10">
        <v>1</v>
      </c>
    </row>
    <row r="1521" s="1" customFormat="1" ht="14" customHeight="1" spans="1:10">
      <c r="A1521" s="10">
        <v>1852</v>
      </c>
      <c r="B1521" s="10" t="s">
        <v>11</v>
      </c>
      <c r="C1521" s="10" t="s">
        <v>554</v>
      </c>
      <c r="D1521" s="10" t="s">
        <v>2729</v>
      </c>
      <c r="E1521" s="11">
        <v>9787556025220</v>
      </c>
      <c r="F1521" s="18" t="s">
        <v>3124</v>
      </c>
      <c r="G1521" s="10" t="s">
        <v>15</v>
      </c>
      <c r="H1521" s="13" t="s">
        <v>19</v>
      </c>
      <c r="I1521" s="10" t="s">
        <v>3125</v>
      </c>
      <c r="J1521" s="10">
        <v>1</v>
      </c>
    </row>
    <row r="1522" s="1" customFormat="1" ht="14" customHeight="1" spans="1:10">
      <c r="A1522" s="10">
        <v>1853</v>
      </c>
      <c r="B1522" s="10" t="s">
        <v>11</v>
      </c>
      <c r="C1522" s="10" t="s">
        <v>554</v>
      </c>
      <c r="D1522" s="10" t="s">
        <v>2729</v>
      </c>
      <c r="E1522" s="11">
        <v>9787572107603</v>
      </c>
      <c r="F1522" s="12" t="s">
        <v>3126</v>
      </c>
      <c r="G1522" s="10" t="s">
        <v>15</v>
      </c>
      <c r="H1522" s="10"/>
      <c r="I1522" s="13" t="s">
        <v>189</v>
      </c>
      <c r="J1522" s="10">
        <v>1</v>
      </c>
    </row>
    <row r="1523" s="1" customFormat="1" ht="14" customHeight="1" spans="1:10">
      <c r="A1523" s="10">
        <v>1854</v>
      </c>
      <c r="B1523" s="10" t="s">
        <v>11</v>
      </c>
      <c r="C1523" s="10" t="s">
        <v>554</v>
      </c>
      <c r="D1523" s="10" t="s">
        <v>2801</v>
      </c>
      <c r="E1523" s="11">
        <v>9787558911910</v>
      </c>
      <c r="F1523" s="12" t="s">
        <v>3127</v>
      </c>
      <c r="G1523" s="10" t="s">
        <v>15</v>
      </c>
      <c r="H1523" s="10"/>
      <c r="I1523" s="13" t="s">
        <v>3128</v>
      </c>
      <c r="J1523" s="10">
        <v>1</v>
      </c>
    </row>
    <row r="1524" s="1" customFormat="1" ht="14" customHeight="1" spans="1:10">
      <c r="A1524" s="10">
        <v>1855</v>
      </c>
      <c r="B1524" s="10" t="s">
        <v>11</v>
      </c>
      <c r="C1524" s="10" t="s">
        <v>554</v>
      </c>
      <c r="D1524" s="10" t="s">
        <v>2767</v>
      </c>
      <c r="E1524" s="11">
        <v>9787536274501</v>
      </c>
      <c r="F1524" s="18" t="s">
        <v>3129</v>
      </c>
      <c r="G1524" s="10" t="s">
        <v>15</v>
      </c>
      <c r="H1524" s="13" t="s">
        <v>58</v>
      </c>
      <c r="I1524" s="10" t="s">
        <v>721</v>
      </c>
      <c r="J1524" s="10">
        <v>1</v>
      </c>
    </row>
    <row r="1525" s="1" customFormat="1" ht="14" customHeight="1" spans="1:10">
      <c r="A1525" s="10">
        <v>1856</v>
      </c>
      <c r="B1525" s="10" t="s">
        <v>11</v>
      </c>
      <c r="C1525" s="10" t="s">
        <v>554</v>
      </c>
      <c r="D1525" s="10" t="s">
        <v>2794</v>
      </c>
      <c r="E1525" s="11">
        <v>9787572142123</v>
      </c>
      <c r="F1525" s="12" t="s">
        <v>3130</v>
      </c>
      <c r="G1525" s="10" t="s">
        <v>157</v>
      </c>
      <c r="H1525" s="13" t="s">
        <v>3131</v>
      </c>
      <c r="I1525" s="10" t="s">
        <v>721</v>
      </c>
      <c r="J1525" s="10">
        <v>1</v>
      </c>
    </row>
    <row r="1526" s="1" customFormat="1" ht="14" customHeight="1" spans="1:10">
      <c r="A1526" s="10">
        <v>1857</v>
      </c>
      <c r="B1526" s="10" t="s">
        <v>11</v>
      </c>
      <c r="C1526" s="10" t="s">
        <v>554</v>
      </c>
      <c r="D1526" s="10" t="s">
        <v>2794</v>
      </c>
      <c r="E1526" s="11">
        <v>9787558917677</v>
      </c>
      <c r="F1526" s="12" t="s">
        <v>3132</v>
      </c>
      <c r="G1526" s="10" t="s">
        <v>157</v>
      </c>
      <c r="H1526" s="13" t="s">
        <v>3133</v>
      </c>
      <c r="I1526" s="10" t="s">
        <v>866</v>
      </c>
      <c r="J1526" s="10">
        <v>1</v>
      </c>
    </row>
    <row r="1527" s="1" customFormat="1" ht="14" customHeight="1" spans="1:10">
      <c r="A1527" s="10">
        <v>1858</v>
      </c>
      <c r="B1527" s="10" t="s">
        <v>11</v>
      </c>
      <c r="C1527" s="10" t="s">
        <v>554</v>
      </c>
      <c r="D1527" s="10" t="s">
        <v>2794</v>
      </c>
      <c r="E1527" s="11">
        <v>9787558911958</v>
      </c>
      <c r="F1527" s="12" t="s">
        <v>3134</v>
      </c>
      <c r="G1527" s="10" t="s">
        <v>157</v>
      </c>
      <c r="H1527" s="13" t="s">
        <v>3135</v>
      </c>
      <c r="I1527" s="10" t="s">
        <v>3136</v>
      </c>
      <c r="J1527" s="10">
        <v>1</v>
      </c>
    </row>
    <row r="1528" s="1" customFormat="1" ht="14" customHeight="1" spans="1:10">
      <c r="A1528" s="10">
        <v>1859</v>
      </c>
      <c r="B1528" s="10" t="s">
        <v>11</v>
      </c>
      <c r="C1528" s="10" t="s">
        <v>554</v>
      </c>
      <c r="D1528" s="10" t="s">
        <v>2801</v>
      </c>
      <c r="E1528" s="11">
        <v>9787558911934</v>
      </c>
      <c r="F1528" s="12" t="s">
        <v>3137</v>
      </c>
      <c r="G1528" s="10" t="s">
        <v>15</v>
      </c>
      <c r="H1528" s="13" t="s">
        <v>58</v>
      </c>
      <c r="I1528" s="13" t="s">
        <v>3138</v>
      </c>
      <c r="J1528" s="10">
        <v>1</v>
      </c>
    </row>
    <row r="1529" s="1" customFormat="1" ht="14" customHeight="1" spans="1:10">
      <c r="A1529" s="10">
        <v>1860</v>
      </c>
      <c r="B1529" s="10" t="s">
        <v>11</v>
      </c>
      <c r="C1529" s="10" t="s">
        <v>554</v>
      </c>
      <c r="D1529" s="10" t="s">
        <v>2794</v>
      </c>
      <c r="E1529" s="11">
        <v>9787558917646</v>
      </c>
      <c r="F1529" s="12" t="s">
        <v>3139</v>
      </c>
      <c r="G1529" s="10" t="s">
        <v>157</v>
      </c>
      <c r="H1529" s="13" t="s">
        <v>3140</v>
      </c>
      <c r="I1529" s="10" t="s">
        <v>866</v>
      </c>
      <c r="J1529" s="10">
        <v>1</v>
      </c>
    </row>
    <row r="1530" s="1" customFormat="1" ht="14" customHeight="1" spans="1:10">
      <c r="A1530" s="10">
        <v>1861</v>
      </c>
      <c r="B1530" s="10" t="s">
        <v>11</v>
      </c>
      <c r="C1530" s="10" t="s">
        <v>554</v>
      </c>
      <c r="D1530" s="10" t="s">
        <v>2824</v>
      </c>
      <c r="E1530" s="11">
        <v>9787553511504</v>
      </c>
      <c r="F1530" s="12" t="s">
        <v>3141</v>
      </c>
      <c r="G1530" s="10" t="s">
        <v>15</v>
      </c>
      <c r="H1530" s="10"/>
      <c r="I1530" s="13" t="s">
        <v>3142</v>
      </c>
      <c r="J1530" s="10">
        <v>1</v>
      </c>
    </row>
    <row r="1531" s="1" customFormat="1" ht="14" customHeight="1" spans="1:10">
      <c r="A1531" s="10">
        <v>1862</v>
      </c>
      <c r="B1531" s="10" t="s">
        <v>11</v>
      </c>
      <c r="C1531" s="10" t="s">
        <v>554</v>
      </c>
      <c r="D1531" s="10" t="s">
        <v>2824</v>
      </c>
      <c r="E1531" s="11">
        <v>9787553510712</v>
      </c>
      <c r="F1531" s="12" t="s">
        <v>3143</v>
      </c>
      <c r="G1531" s="10" t="s">
        <v>15</v>
      </c>
      <c r="H1531" s="13" t="s">
        <v>329</v>
      </c>
      <c r="I1531" s="13" t="s">
        <v>3144</v>
      </c>
      <c r="J1531" s="10">
        <v>1</v>
      </c>
    </row>
    <row r="1532" s="1" customFormat="1" ht="14" customHeight="1" spans="1:10">
      <c r="A1532" s="10">
        <v>1863</v>
      </c>
      <c r="B1532" s="10" t="s">
        <v>11</v>
      </c>
      <c r="C1532" s="10" t="s">
        <v>554</v>
      </c>
      <c r="D1532" s="10" t="s">
        <v>2824</v>
      </c>
      <c r="E1532" s="11">
        <v>9787553510705</v>
      </c>
      <c r="F1532" s="12" t="s">
        <v>3145</v>
      </c>
      <c r="G1532" s="10" t="s">
        <v>15</v>
      </c>
      <c r="H1532" s="13" t="s">
        <v>329</v>
      </c>
      <c r="I1532" s="13" t="s">
        <v>3144</v>
      </c>
      <c r="J1532" s="10">
        <v>1</v>
      </c>
    </row>
    <row r="1533" s="1" customFormat="1" ht="14" customHeight="1" spans="1:10">
      <c r="A1533" s="10">
        <v>1864</v>
      </c>
      <c r="B1533" s="10" t="s">
        <v>11</v>
      </c>
      <c r="C1533" s="10" t="s">
        <v>554</v>
      </c>
      <c r="D1533" s="10" t="s">
        <v>2729</v>
      </c>
      <c r="E1533" s="11">
        <v>9787556014828</v>
      </c>
      <c r="F1533" s="12" t="s">
        <v>3146</v>
      </c>
      <c r="G1533" s="10" t="s">
        <v>157</v>
      </c>
      <c r="H1533" s="10"/>
      <c r="I1533" s="13" t="s">
        <v>3147</v>
      </c>
      <c r="J1533" s="10">
        <v>1</v>
      </c>
    </row>
    <row r="1534" s="1" customFormat="1" ht="14" customHeight="1" spans="1:10">
      <c r="A1534" s="10">
        <v>1865</v>
      </c>
      <c r="B1534" s="10" t="s">
        <v>11</v>
      </c>
      <c r="C1534" s="10" t="s">
        <v>554</v>
      </c>
      <c r="D1534" s="10" t="s">
        <v>2824</v>
      </c>
      <c r="E1534" s="11">
        <v>9787553509921</v>
      </c>
      <c r="F1534" s="12" t="s">
        <v>3148</v>
      </c>
      <c r="G1534" s="10" t="s">
        <v>15</v>
      </c>
      <c r="H1534" s="13" t="s">
        <v>58</v>
      </c>
      <c r="I1534" s="10" t="s">
        <v>3149</v>
      </c>
      <c r="J1534" s="10">
        <v>1</v>
      </c>
    </row>
    <row r="1535" s="1" customFormat="1" ht="14" customHeight="1" spans="1:10">
      <c r="A1535" s="10">
        <v>1866</v>
      </c>
      <c r="B1535" s="10" t="s">
        <v>11</v>
      </c>
      <c r="C1535" s="10" t="s">
        <v>554</v>
      </c>
      <c r="D1535" s="10" t="s">
        <v>2824</v>
      </c>
      <c r="E1535" s="11">
        <v>9787553509945</v>
      </c>
      <c r="F1535" s="12" t="s">
        <v>3150</v>
      </c>
      <c r="G1535" s="10" t="s">
        <v>15</v>
      </c>
      <c r="H1535" s="13" t="s">
        <v>16</v>
      </c>
      <c r="I1535" s="10" t="s">
        <v>3151</v>
      </c>
      <c r="J1535" s="10">
        <v>1</v>
      </c>
    </row>
    <row r="1536" s="1" customFormat="1" ht="14" customHeight="1" spans="1:10">
      <c r="A1536" s="10">
        <v>1867</v>
      </c>
      <c r="B1536" s="10" t="s">
        <v>11</v>
      </c>
      <c r="C1536" s="10" t="s">
        <v>554</v>
      </c>
      <c r="D1536" s="10" t="s">
        <v>2729</v>
      </c>
      <c r="E1536" s="11">
        <v>9787556045365</v>
      </c>
      <c r="F1536" s="12" t="s">
        <v>3152</v>
      </c>
      <c r="G1536" s="10" t="s">
        <v>15</v>
      </c>
      <c r="H1536" s="13" t="s">
        <v>22</v>
      </c>
      <c r="I1536" s="10" t="s">
        <v>3153</v>
      </c>
      <c r="J1536" s="10">
        <v>1</v>
      </c>
    </row>
    <row r="1537" s="1" customFormat="1" ht="14" customHeight="1" spans="1:10">
      <c r="A1537" s="10">
        <v>1868</v>
      </c>
      <c r="B1537" s="10" t="s">
        <v>11</v>
      </c>
      <c r="C1537" s="10" t="s">
        <v>554</v>
      </c>
      <c r="D1537" s="10" t="s">
        <v>2729</v>
      </c>
      <c r="E1537" s="11">
        <v>9787556068937</v>
      </c>
      <c r="F1537" s="12" t="s">
        <v>3154</v>
      </c>
      <c r="G1537" s="10" t="s">
        <v>15</v>
      </c>
      <c r="H1537" s="13" t="s">
        <v>2910</v>
      </c>
      <c r="I1537" s="10" t="s">
        <v>3155</v>
      </c>
      <c r="J1537" s="10">
        <v>1</v>
      </c>
    </row>
    <row r="1538" s="1" customFormat="1" ht="14" customHeight="1" spans="1:10">
      <c r="A1538" s="10">
        <v>1869</v>
      </c>
      <c r="B1538" s="10" t="s">
        <v>11</v>
      </c>
      <c r="C1538" s="10" t="s">
        <v>554</v>
      </c>
      <c r="D1538" s="10" t="s">
        <v>3077</v>
      </c>
      <c r="E1538" s="11">
        <v>9787513345224</v>
      </c>
      <c r="F1538" s="12" t="s">
        <v>3156</v>
      </c>
      <c r="G1538" s="10" t="s">
        <v>15</v>
      </c>
      <c r="H1538" s="13" t="s">
        <v>22</v>
      </c>
      <c r="I1538" s="10" t="s">
        <v>3157</v>
      </c>
      <c r="J1538" s="10">
        <v>1</v>
      </c>
    </row>
    <row r="1539" s="1" customFormat="1" ht="14" customHeight="1" spans="1:10">
      <c r="A1539" s="10">
        <v>1870</v>
      </c>
      <c r="B1539" s="10" t="s">
        <v>11</v>
      </c>
      <c r="C1539" s="10" t="s">
        <v>554</v>
      </c>
      <c r="D1539" s="10" t="s">
        <v>2824</v>
      </c>
      <c r="E1539" s="11">
        <v>9787553511429</v>
      </c>
      <c r="F1539" s="12" t="s">
        <v>3158</v>
      </c>
      <c r="G1539" s="10" t="s">
        <v>157</v>
      </c>
      <c r="H1539" s="13" t="s">
        <v>3159</v>
      </c>
      <c r="I1539" s="10" t="s">
        <v>3160</v>
      </c>
      <c r="J1539" s="10">
        <v>1</v>
      </c>
    </row>
    <row r="1540" s="1" customFormat="1" ht="14" customHeight="1" spans="1:10">
      <c r="A1540" s="10">
        <v>1871</v>
      </c>
      <c r="B1540" s="10" t="s">
        <v>11</v>
      </c>
      <c r="C1540" s="10" t="s">
        <v>554</v>
      </c>
      <c r="D1540" s="10" t="s">
        <v>2729</v>
      </c>
      <c r="E1540" s="11">
        <v>9787556071913</v>
      </c>
      <c r="F1540" s="12" t="s">
        <v>3161</v>
      </c>
      <c r="G1540" s="10" t="s">
        <v>157</v>
      </c>
      <c r="H1540" s="13" t="s">
        <v>740</v>
      </c>
      <c r="I1540" s="10" t="s">
        <v>3162</v>
      </c>
      <c r="J1540" s="10">
        <v>1</v>
      </c>
    </row>
    <row r="1541" s="1" customFormat="1" ht="14" customHeight="1" spans="1:10">
      <c r="A1541" s="10">
        <v>1872</v>
      </c>
      <c r="B1541" s="10" t="s">
        <v>11</v>
      </c>
      <c r="C1541" s="10" t="s">
        <v>554</v>
      </c>
      <c r="D1541" s="10" t="s">
        <v>2729</v>
      </c>
      <c r="E1541" s="11">
        <v>9787556031566</v>
      </c>
      <c r="F1541" s="12" t="s">
        <v>3163</v>
      </c>
      <c r="G1541" s="10" t="s">
        <v>157</v>
      </c>
      <c r="H1541" s="13" t="s">
        <v>232</v>
      </c>
      <c r="I1541" s="10" t="s">
        <v>3164</v>
      </c>
      <c r="J1541" s="10">
        <v>1</v>
      </c>
    </row>
    <row r="1542" s="1" customFormat="1" ht="14" customHeight="1" spans="1:10">
      <c r="A1542" s="10">
        <v>1873</v>
      </c>
      <c r="B1542" s="10" t="s">
        <v>11</v>
      </c>
      <c r="C1542" s="10" t="s">
        <v>554</v>
      </c>
      <c r="D1542" s="10" t="s">
        <v>2729</v>
      </c>
      <c r="E1542" s="11">
        <v>9787556053001</v>
      </c>
      <c r="F1542" s="12" t="s">
        <v>3165</v>
      </c>
      <c r="G1542" s="10" t="s">
        <v>15</v>
      </c>
      <c r="H1542" s="13" t="s">
        <v>2846</v>
      </c>
      <c r="I1542" s="10" t="s">
        <v>3166</v>
      </c>
      <c r="J1542" s="10">
        <v>1</v>
      </c>
    </row>
    <row r="1543" s="1" customFormat="1" ht="14" customHeight="1" spans="1:10">
      <c r="A1543" s="10">
        <v>1874</v>
      </c>
      <c r="B1543" s="10" t="s">
        <v>11</v>
      </c>
      <c r="C1543" s="10" t="s">
        <v>554</v>
      </c>
      <c r="D1543" s="10" t="s">
        <v>2729</v>
      </c>
      <c r="E1543" s="11">
        <v>9787556040896</v>
      </c>
      <c r="F1543" s="12" t="s">
        <v>3167</v>
      </c>
      <c r="G1543" s="10" t="s">
        <v>15</v>
      </c>
      <c r="H1543" s="10" t="s">
        <v>22</v>
      </c>
      <c r="I1543" s="10" t="s">
        <v>3168</v>
      </c>
      <c r="J1543" s="10">
        <v>1</v>
      </c>
    </row>
    <row r="1544" s="1" customFormat="1" ht="14" customHeight="1" spans="1:10">
      <c r="A1544" s="10">
        <v>1875</v>
      </c>
      <c r="B1544" s="10" t="s">
        <v>11</v>
      </c>
      <c r="C1544" s="10" t="s">
        <v>554</v>
      </c>
      <c r="D1544" s="10" t="s">
        <v>2729</v>
      </c>
      <c r="E1544" s="11">
        <v>9787556056170</v>
      </c>
      <c r="F1544" s="12" t="s">
        <v>3169</v>
      </c>
      <c r="G1544" s="10" t="s">
        <v>15</v>
      </c>
      <c r="H1544" s="13" t="s">
        <v>3170</v>
      </c>
      <c r="I1544" s="10" t="s">
        <v>3171</v>
      </c>
      <c r="J1544" s="10">
        <v>1</v>
      </c>
    </row>
    <row r="1545" s="1" customFormat="1" ht="14" customHeight="1" spans="1:10">
      <c r="A1545" s="10">
        <v>1876</v>
      </c>
      <c r="B1545" s="10" t="s">
        <v>11</v>
      </c>
      <c r="C1545" s="10" t="s">
        <v>554</v>
      </c>
      <c r="D1545" s="10" t="s">
        <v>2729</v>
      </c>
      <c r="E1545" s="11">
        <v>9787556004058</v>
      </c>
      <c r="F1545" s="12" t="s">
        <v>3172</v>
      </c>
      <c r="G1545" s="10" t="s">
        <v>157</v>
      </c>
      <c r="H1545" s="13" t="s">
        <v>2910</v>
      </c>
      <c r="I1545" s="10" t="s">
        <v>3173</v>
      </c>
      <c r="J1545" s="10">
        <v>1</v>
      </c>
    </row>
    <row r="1546" s="1" customFormat="1" ht="14" customHeight="1" spans="1:10">
      <c r="A1546" s="10">
        <v>1877</v>
      </c>
      <c r="B1546" s="10" t="s">
        <v>11</v>
      </c>
      <c r="C1546" s="10" t="s">
        <v>554</v>
      </c>
      <c r="D1546" s="10" t="s">
        <v>2855</v>
      </c>
      <c r="E1546" s="11">
        <v>9787556010141</v>
      </c>
      <c r="F1546" s="18" t="s">
        <v>3174</v>
      </c>
      <c r="G1546" s="10" t="s">
        <v>157</v>
      </c>
      <c r="H1546" s="10"/>
      <c r="I1546" s="13" t="s">
        <v>3175</v>
      </c>
      <c r="J1546" s="10">
        <v>1</v>
      </c>
    </row>
    <row r="1547" s="1" customFormat="1" ht="14" customHeight="1" spans="1:10">
      <c r="A1547" s="10">
        <v>1879</v>
      </c>
      <c r="B1547" s="10" t="s">
        <v>11</v>
      </c>
      <c r="C1547" s="10" t="s">
        <v>554</v>
      </c>
      <c r="D1547" s="10" t="s">
        <v>2729</v>
      </c>
      <c r="E1547" s="11">
        <v>9787556069170</v>
      </c>
      <c r="F1547" s="12" t="s">
        <v>3176</v>
      </c>
      <c r="G1547" s="10" t="s">
        <v>15</v>
      </c>
      <c r="H1547" s="10"/>
      <c r="I1547" s="10" t="s">
        <v>3177</v>
      </c>
      <c r="J1547" s="10">
        <v>1</v>
      </c>
    </row>
    <row r="1548" s="1" customFormat="1" ht="14" customHeight="1" spans="1:10">
      <c r="A1548" s="10">
        <v>1881</v>
      </c>
      <c r="B1548" s="10" t="s">
        <v>11</v>
      </c>
      <c r="C1548" s="10" t="s">
        <v>554</v>
      </c>
      <c r="D1548" s="10" t="s">
        <v>2855</v>
      </c>
      <c r="E1548" s="11">
        <v>9787572113390</v>
      </c>
      <c r="F1548" s="18" t="s">
        <v>3178</v>
      </c>
      <c r="G1548" s="10" t="s">
        <v>15</v>
      </c>
      <c r="H1548" s="10"/>
      <c r="I1548" s="13" t="s">
        <v>3179</v>
      </c>
      <c r="J1548" s="10">
        <v>1</v>
      </c>
    </row>
    <row r="1549" s="1" customFormat="1" ht="14" customHeight="1" spans="1:10">
      <c r="A1549" s="10">
        <v>1885</v>
      </c>
      <c r="B1549" s="10" t="s">
        <v>11</v>
      </c>
      <c r="C1549" s="10" t="s">
        <v>554</v>
      </c>
      <c r="D1549" s="10" t="s">
        <v>2729</v>
      </c>
      <c r="E1549" s="11">
        <v>9787556094486</v>
      </c>
      <c r="F1549" s="18" t="s">
        <v>3180</v>
      </c>
      <c r="G1549" s="10" t="s">
        <v>15</v>
      </c>
      <c r="H1549" s="13" t="s">
        <v>2846</v>
      </c>
      <c r="I1549" s="10" t="s">
        <v>3181</v>
      </c>
      <c r="J1549" s="10">
        <v>1</v>
      </c>
    </row>
    <row r="1550" s="1" customFormat="1" ht="14" customHeight="1" spans="1:10">
      <c r="A1550" s="10">
        <v>1886</v>
      </c>
      <c r="B1550" s="10" t="s">
        <v>11</v>
      </c>
      <c r="C1550" s="10" t="s">
        <v>554</v>
      </c>
      <c r="D1550" s="10" t="s">
        <v>2729</v>
      </c>
      <c r="E1550" s="11">
        <v>9787556094509</v>
      </c>
      <c r="F1550" s="18" t="s">
        <v>3182</v>
      </c>
      <c r="G1550" s="10" t="s">
        <v>15</v>
      </c>
      <c r="H1550" s="13" t="s">
        <v>2846</v>
      </c>
      <c r="I1550" s="10" t="s">
        <v>3181</v>
      </c>
      <c r="J1550" s="10">
        <v>1</v>
      </c>
    </row>
    <row r="1551" s="1" customFormat="1" ht="14" customHeight="1" spans="1:10">
      <c r="A1551" s="10">
        <v>1887</v>
      </c>
      <c r="B1551" s="10" t="s">
        <v>11</v>
      </c>
      <c r="C1551" s="10" t="s">
        <v>554</v>
      </c>
      <c r="D1551" s="10" t="s">
        <v>2729</v>
      </c>
      <c r="E1551" s="11">
        <v>9787556094516</v>
      </c>
      <c r="F1551" s="18" t="s">
        <v>3183</v>
      </c>
      <c r="G1551" s="10" t="s">
        <v>15</v>
      </c>
      <c r="H1551" s="13" t="s">
        <v>2846</v>
      </c>
      <c r="I1551" s="10" t="s">
        <v>3184</v>
      </c>
      <c r="J1551" s="10">
        <v>1</v>
      </c>
    </row>
    <row r="1552" s="1" customFormat="1" ht="14" customHeight="1" spans="1:10">
      <c r="A1552" s="10">
        <v>1888</v>
      </c>
      <c r="B1552" s="10" t="s">
        <v>11</v>
      </c>
      <c r="C1552" s="10" t="s">
        <v>554</v>
      </c>
      <c r="D1552" s="10" t="s">
        <v>2729</v>
      </c>
      <c r="E1552" s="11">
        <v>9787556094493</v>
      </c>
      <c r="F1552" s="18" t="s">
        <v>3185</v>
      </c>
      <c r="G1552" s="10" t="s">
        <v>15</v>
      </c>
      <c r="H1552" s="13" t="s">
        <v>81</v>
      </c>
      <c r="I1552" s="10" t="s">
        <v>3181</v>
      </c>
      <c r="J1552" s="10">
        <v>1</v>
      </c>
    </row>
    <row r="1553" s="1" customFormat="1" ht="14" customHeight="1" spans="1:10">
      <c r="A1553" s="10">
        <v>1889</v>
      </c>
      <c r="B1553" s="10" t="s">
        <v>11</v>
      </c>
      <c r="C1553" s="10" t="s">
        <v>554</v>
      </c>
      <c r="D1553" s="10" t="s">
        <v>2729</v>
      </c>
      <c r="E1553" s="11">
        <v>9787556040230</v>
      </c>
      <c r="F1553" s="18" t="s">
        <v>3186</v>
      </c>
      <c r="G1553" s="10" t="s">
        <v>157</v>
      </c>
      <c r="H1553" s="10"/>
      <c r="I1553" s="10" t="s">
        <v>3187</v>
      </c>
      <c r="J1553" s="10">
        <v>1</v>
      </c>
    </row>
    <row r="1554" s="1" customFormat="1" ht="14" customHeight="1" spans="1:10">
      <c r="A1554" s="10">
        <v>1890</v>
      </c>
      <c r="B1554" s="10" t="s">
        <v>11</v>
      </c>
      <c r="C1554" s="10" t="s">
        <v>554</v>
      </c>
      <c r="D1554" s="10" t="s">
        <v>2729</v>
      </c>
      <c r="E1554" s="11">
        <v>9787556080144</v>
      </c>
      <c r="F1554" s="18" t="s">
        <v>3188</v>
      </c>
      <c r="G1554" s="10" t="s">
        <v>15</v>
      </c>
      <c r="H1554" s="13" t="s">
        <v>3189</v>
      </c>
      <c r="I1554" s="10" t="s">
        <v>3190</v>
      </c>
      <c r="J1554" s="10">
        <v>1</v>
      </c>
    </row>
    <row r="1555" s="1" customFormat="1" ht="14" customHeight="1" spans="1:10">
      <c r="A1555" s="10">
        <v>1891</v>
      </c>
      <c r="B1555" s="10" t="s">
        <v>11</v>
      </c>
      <c r="C1555" s="10" t="s">
        <v>554</v>
      </c>
      <c r="D1555" s="10" t="s">
        <v>2729</v>
      </c>
      <c r="E1555" s="11">
        <v>9787556088515</v>
      </c>
      <c r="F1555" s="18" t="s">
        <v>3191</v>
      </c>
      <c r="G1555" s="10" t="s">
        <v>15</v>
      </c>
      <c r="H1555" s="10"/>
      <c r="I1555" s="10" t="s">
        <v>3192</v>
      </c>
      <c r="J1555" s="10">
        <v>1</v>
      </c>
    </row>
    <row r="1556" s="1" customFormat="1" ht="14" customHeight="1" spans="1:10">
      <c r="A1556" s="10">
        <v>1892</v>
      </c>
      <c r="B1556" s="10" t="s">
        <v>11</v>
      </c>
      <c r="C1556" s="10" t="s">
        <v>554</v>
      </c>
      <c r="D1556" s="10" t="s">
        <v>2729</v>
      </c>
      <c r="E1556" s="11">
        <v>9787556070879</v>
      </c>
      <c r="F1556" s="18" t="s">
        <v>3193</v>
      </c>
      <c r="G1556" s="10" t="s">
        <v>15</v>
      </c>
      <c r="H1556" s="13" t="s">
        <v>22</v>
      </c>
      <c r="I1556" s="10" t="s">
        <v>3194</v>
      </c>
      <c r="J1556" s="10">
        <v>1</v>
      </c>
    </row>
    <row r="1557" s="1" customFormat="1" ht="14" customHeight="1" spans="1:10">
      <c r="A1557" s="10">
        <v>1893</v>
      </c>
      <c r="B1557" s="10" t="s">
        <v>11</v>
      </c>
      <c r="C1557" s="10" t="s">
        <v>554</v>
      </c>
      <c r="D1557" s="10" t="s">
        <v>2729</v>
      </c>
      <c r="E1557" s="11">
        <v>9787556004041</v>
      </c>
      <c r="F1557" s="18" t="s">
        <v>3195</v>
      </c>
      <c r="G1557" s="10" t="s">
        <v>157</v>
      </c>
      <c r="H1557" s="13" t="s">
        <v>22</v>
      </c>
      <c r="I1557" s="10" t="s">
        <v>3173</v>
      </c>
      <c r="J1557" s="10">
        <v>1</v>
      </c>
    </row>
    <row r="1558" s="1" customFormat="1" ht="14" customHeight="1" spans="1:10">
      <c r="A1558" s="10">
        <v>1895</v>
      </c>
      <c r="B1558" s="10" t="s">
        <v>11</v>
      </c>
      <c r="C1558" s="10" t="s">
        <v>554</v>
      </c>
      <c r="D1558" s="10" t="s">
        <v>2729</v>
      </c>
      <c r="E1558" s="11">
        <v>9787556061105</v>
      </c>
      <c r="F1558" s="18" t="s">
        <v>3196</v>
      </c>
      <c r="G1558" s="10" t="s">
        <v>157</v>
      </c>
      <c r="H1558" s="13" t="s">
        <v>3197</v>
      </c>
      <c r="I1558" s="10" t="s">
        <v>3198</v>
      </c>
      <c r="J1558" s="10">
        <v>1</v>
      </c>
    </row>
    <row r="1559" s="1" customFormat="1" ht="14" customHeight="1" spans="1:10">
      <c r="A1559" s="10">
        <v>1901</v>
      </c>
      <c r="B1559" s="10" t="s">
        <v>11</v>
      </c>
      <c r="C1559" s="10" t="s">
        <v>554</v>
      </c>
      <c r="D1559" s="10" t="s">
        <v>2729</v>
      </c>
      <c r="E1559" s="11">
        <v>9787556073689</v>
      </c>
      <c r="F1559" s="18" t="s">
        <v>3199</v>
      </c>
      <c r="G1559" s="10" t="s">
        <v>15</v>
      </c>
      <c r="H1559" s="13" t="s">
        <v>2910</v>
      </c>
      <c r="I1559" s="10" t="s">
        <v>3200</v>
      </c>
      <c r="J1559" s="10">
        <v>1</v>
      </c>
    </row>
    <row r="1560" s="1" customFormat="1" ht="14" customHeight="1" spans="1:10">
      <c r="A1560" s="10">
        <v>1910</v>
      </c>
      <c r="B1560" s="10" t="s">
        <v>11</v>
      </c>
      <c r="C1560" s="10" t="s">
        <v>554</v>
      </c>
      <c r="D1560" s="10" t="s">
        <v>537</v>
      </c>
      <c r="E1560" s="11">
        <v>9787539421445</v>
      </c>
      <c r="F1560" s="18" t="s">
        <v>3201</v>
      </c>
      <c r="G1560" s="10" t="s">
        <v>157</v>
      </c>
      <c r="H1560" s="10"/>
      <c r="I1560" s="10"/>
      <c r="J1560" s="10">
        <v>1</v>
      </c>
    </row>
    <row r="1561" s="1" customFormat="1" ht="14" customHeight="1" spans="1:10">
      <c r="A1561" s="10">
        <v>1912</v>
      </c>
      <c r="B1561" s="10" t="s">
        <v>11</v>
      </c>
      <c r="C1561" s="10" t="s">
        <v>554</v>
      </c>
      <c r="D1561" s="10" t="s">
        <v>537</v>
      </c>
      <c r="E1561" s="11">
        <v>9787558609046</v>
      </c>
      <c r="F1561" s="18" t="s">
        <v>3202</v>
      </c>
      <c r="G1561" s="10" t="s">
        <v>157</v>
      </c>
      <c r="H1561" s="10"/>
      <c r="I1561" s="13" t="s">
        <v>3203</v>
      </c>
      <c r="J1561" s="10">
        <v>1</v>
      </c>
    </row>
    <row r="1562" s="1" customFormat="1" ht="14" customHeight="1" spans="1:10">
      <c r="A1562" s="10">
        <v>1920</v>
      </c>
      <c r="B1562" s="10" t="s">
        <v>11</v>
      </c>
      <c r="C1562" s="10" t="s">
        <v>3204</v>
      </c>
      <c r="D1562" s="10" t="s">
        <v>2688</v>
      </c>
      <c r="E1562" s="11">
        <v>9787510167096</v>
      </c>
      <c r="F1562" s="12" t="s">
        <v>3205</v>
      </c>
      <c r="G1562" s="10" t="s">
        <v>157</v>
      </c>
      <c r="H1562" s="10"/>
      <c r="I1562" s="10" t="s">
        <v>3206</v>
      </c>
      <c r="J1562" s="10">
        <v>4</v>
      </c>
    </row>
    <row r="1563" s="1" customFormat="1" ht="14" customHeight="1" spans="1:10">
      <c r="A1563" s="10">
        <v>1922</v>
      </c>
      <c r="B1563" s="10" t="s">
        <v>11</v>
      </c>
      <c r="C1563" s="10" t="s">
        <v>3204</v>
      </c>
      <c r="D1563" s="10" t="s">
        <v>3207</v>
      </c>
      <c r="E1563" s="11">
        <v>9787539889405</v>
      </c>
      <c r="F1563" s="18" t="s">
        <v>3208</v>
      </c>
      <c r="G1563" s="10" t="s">
        <v>157</v>
      </c>
      <c r="H1563" s="13" t="s">
        <v>69</v>
      </c>
      <c r="I1563" s="10" t="s">
        <v>3209</v>
      </c>
      <c r="J1563" s="10">
        <v>4</v>
      </c>
    </row>
    <row r="1564" s="1" customFormat="1" ht="14" customHeight="1" spans="1:10">
      <c r="A1564" s="10">
        <v>1928</v>
      </c>
      <c r="B1564" s="10" t="s">
        <v>11</v>
      </c>
      <c r="C1564" s="10" t="s">
        <v>3204</v>
      </c>
      <c r="D1564" s="10" t="s">
        <v>3207</v>
      </c>
      <c r="E1564" s="11">
        <v>9787539897646</v>
      </c>
      <c r="F1564" s="12" t="s">
        <v>3210</v>
      </c>
      <c r="G1564" s="10" t="s">
        <v>157</v>
      </c>
      <c r="H1564" s="13" t="s">
        <v>3211</v>
      </c>
      <c r="I1564" s="10" t="s">
        <v>3211</v>
      </c>
      <c r="J1564" s="10">
        <v>6</v>
      </c>
    </row>
    <row r="1565" s="1" customFormat="1" ht="14" customHeight="1" spans="1:10">
      <c r="A1565" s="10">
        <v>1934</v>
      </c>
      <c r="B1565" s="10" t="s">
        <v>11</v>
      </c>
      <c r="C1565" s="10" t="s">
        <v>3204</v>
      </c>
      <c r="D1565" s="10" t="s">
        <v>2688</v>
      </c>
      <c r="E1565" s="11">
        <v>9787510174438</v>
      </c>
      <c r="F1565" s="18" t="s">
        <v>3212</v>
      </c>
      <c r="G1565" s="10" t="s">
        <v>157</v>
      </c>
      <c r="H1565" s="10"/>
      <c r="I1565" s="13" t="s">
        <v>3209</v>
      </c>
      <c r="J1565" s="10">
        <v>6</v>
      </c>
    </row>
    <row r="1566" s="1" customFormat="1" ht="14" customHeight="1" spans="1:10">
      <c r="A1566" s="10">
        <v>1937</v>
      </c>
      <c r="B1566" s="10" t="s">
        <v>11</v>
      </c>
      <c r="C1566" s="10" t="s">
        <v>3204</v>
      </c>
      <c r="D1566" s="10" t="s">
        <v>3068</v>
      </c>
      <c r="E1566" s="11">
        <v>9787229120757</v>
      </c>
      <c r="F1566" s="18" t="s">
        <v>3213</v>
      </c>
      <c r="G1566" s="10" t="s">
        <v>157</v>
      </c>
      <c r="H1566" s="13" t="s">
        <v>2655</v>
      </c>
      <c r="I1566" s="10" t="s">
        <v>3214</v>
      </c>
      <c r="J1566" s="10">
        <v>5</v>
      </c>
    </row>
    <row r="1567" s="1" customFormat="1" ht="14" customHeight="1" spans="1:10">
      <c r="A1567" s="10">
        <v>1938</v>
      </c>
      <c r="B1567" s="10" t="s">
        <v>11</v>
      </c>
      <c r="C1567" s="10" t="s">
        <v>3204</v>
      </c>
      <c r="D1567" s="10" t="s">
        <v>3207</v>
      </c>
      <c r="E1567" s="11">
        <v>9787539892146</v>
      </c>
      <c r="F1567" s="18" t="s">
        <v>3215</v>
      </c>
      <c r="G1567" s="10" t="s">
        <v>157</v>
      </c>
      <c r="H1567" s="10"/>
      <c r="I1567" s="10" t="s">
        <v>3216</v>
      </c>
      <c r="J1567" s="10">
        <v>6</v>
      </c>
    </row>
    <row r="1568" s="1" customFormat="1" ht="14" customHeight="1" spans="1:10">
      <c r="A1568" s="10">
        <v>1939</v>
      </c>
      <c r="B1568" s="10" t="s">
        <v>11</v>
      </c>
      <c r="C1568" s="10" t="s">
        <v>3204</v>
      </c>
      <c r="D1568" s="10" t="s">
        <v>3217</v>
      </c>
      <c r="E1568" s="11">
        <v>9787548951438</v>
      </c>
      <c r="F1568" s="18" t="s">
        <v>3218</v>
      </c>
      <c r="G1568" s="10" t="s">
        <v>157</v>
      </c>
      <c r="H1568" s="10"/>
      <c r="I1568" s="13" t="s">
        <v>3219</v>
      </c>
      <c r="J1568" s="10">
        <v>6</v>
      </c>
    </row>
    <row r="1569" s="1" customFormat="1" ht="14" customHeight="1" spans="1:10">
      <c r="A1569" s="10">
        <v>1941</v>
      </c>
      <c r="B1569" s="10" t="s">
        <v>11</v>
      </c>
      <c r="C1569" s="10" t="s">
        <v>3204</v>
      </c>
      <c r="D1569" s="10" t="s">
        <v>3220</v>
      </c>
      <c r="E1569" s="11">
        <v>9787230007696</v>
      </c>
      <c r="F1569" s="18" t="s">
        <v>3221</v>
      </c>
      <c r="G1569" s="10" t="s">
        <v>157</v>
      </c>
      <c r="H1569" s="13" t="s">
        <v>3211</v>
      </c>
      <c r="I1569" s="10" t="s">
        <v>3209</v>
      </c>
      <c r="J1569" s="10">
        <v>6</v>
      </c>
    </row>
    <row r="1570" s="1" customFormat="1" ht="14" customHeight="1" spans="1:10">
      <c r="A1570" s="10">
        <v>1942</v>
      </c>
      <c r="B1570" s="10" t="s">
        <v>11</v>
      </c>
      <c r="C1570" s="10" t="s">
        <v>3204</v>
      </c>
      <c r="D1570" s="10" t="s">
        <v>3222</v>
      </c>
      <c r="E1570" s="11">
        <v>9787551156134</v>
      </c>
      <c r="F1570" s="18" t="s">
        <v>3223</v>
      </c>
      <c r="G1570" s="10" t="s">
        <v>157</v>
      </c>
      <c r="H1570" s="10"/>
      <c r="I1570" s="13" t="s">
        <v>3224</v>
      </c>
      <c r="J1570" s="10">
        <v>6</v>
      </c>
    </row>
    <row r="1571" s="1" customFormat="1" ht="14" customHeight="1" spans="1:10">
      <c r="A1571" s="10">
        <v>1943</v>
      </c>
      <c r="B1571" s="10" t="s">
        <v>11</v>
      </c>
      <c r="C1571" s="10" t="s">
        <v>3204</v>
      </c>
      <c r="D1571" s="10" t="s">
        <v>3225</v>
      </c>
      <c r="E1571" s="11">
        <v>9787531973881</v>
      </c>
      <c r="F1571" s="18" t="s">
        <v>3226</v>
      </c>
      <c r="G1571" s="10" t="s">
        <v>157</v>
      </c>
      <c r="H1571" s="10"/>
      <c r="I1571" s="13" t="s">
        <v>3227</v>
      </c>
      <c r="J1571" s="10">
        <v>4</v>
      </c>
    </row>
    <row r="1572" s="1" customFormat="1" ht="14" customHeight="1" spans="1:10">
      <c r="A1572" s="10">
        <v>1945</v>
      </c>
      <c r="B1572" s="10" t="s">
        <v>11</v>
      </c>
      <c r="C1572" s="10" t="s">
        <v>3204</v>
      </c>
      <c r="D1572" s="10" t="s">
        <v>3222</v>
      </c>
      <c r="E1572" s="11">
        <v>9787551125215</v>
      </c>
      <c r="F1572" s="18" t="s">
        <v>3228</v>
      </c>
      <c r="G1572" s="10" t="s">
        <v>157</v>
      </c>
      <c r="H1572" s="10"/>
      <c r="I1572" s="10" t="s">
        <v>3209</v>
      </c>
      <c r="J1572" s="10">
        <v>6</v>
      </c>
    </row>
    <row r="1573" s="1" customFormat="1" ht="14" customHeight="1" spans="1:10">
      <c r="A1573" s="10">
        <v>1946</v>
      </c>
      <c r="B1573" s="10" t="s">
        <v>11</v>
      </c>
      <c r="C1573" s="10" t="s">
        <v>3204</v>
      </c>
      <c r="D1573" s="10" t="s">
        <v>3229</v>
      </c>
      <c r="E1573" s="11">
        <v>9787549234684</v>
      </c>
      <c r="F1573" s="18" t="s">
        <v>3230</v>
      </c>
      <c r="G1573" s="10" t="s">
        <v>157</v>
      </c>
      <c r="H1573" s="13" t="s">
        <v>3231</v>
      </c>
      <c r="I1573" s="10" t="s">
        <v>3232</v>
      </c>
      <c r="J1573" s="10">
        <v>5</v>
      </c>
    </row>
    <row r="1574" s="1" customFormat="1" ht="14" customHeight="1" spans="1:10">
      <c r="A1574" s="10">
        <v>1953</v>
      </c>
      <c r="B1574" s="10" t="s">
        <v>11</v>
      </c>
      <c r="C1574" s="10" t="s">
        <v>3204</v>
      </c>
      <c r="D1574" s="10" t="s">
        <v>3220</v>
      </c>
      <c r="E1574" s="11">
        <v>9787568887007</v>
      </c>
      <c r="F1574" s="18" t="s">
        <v>3233</v>
      </c>
      <c r="G1574" s="10" t="s">
        <v>157</v>
      </c>
      <c r="H1574" s="10"/>
      <c r="I1574" s="10" t="s">
        <v>3209</v>
      </c>
      <c r="J1574" s="10">
        <v>5</v>
      </c>
    </row>
    <row r="1575" s="1" customFormat="1" ht="14" customHeight="1" spans="1:10">
      <c r="A1575" s="10">
        <v>1956</v>
      </c>
      <c r="B1575" s="10" t="s">
        <v>11</v>
      </c>
      <c r="C1575" s="10" t="s">
        <v>3204</v>
      </c>
      <c r="D1575" s="10" t="s">
        <v>3068</v>
      </c>
      <c r="E1575" s="11">
        <v>9787229119843</v>
      </c>
      <c r="F1575" s="18" t="s">
        <v>3234</v>
      </c>
      <c r="G1575" s="10" t="s">
        <v>157</v>
      </c>
      <c r="H1575" s="10"/>
      <c r="I1575" s="10" t="s">
        <v>3235</v>
      </c>
      <c r="J1575" s="10">
        <v>6</v>
      </c>
    </row>
    <row r="1576" s="1" customFormat="1" ht="14" customHeight="1" spans="1:10">
      <c r="A1576" s="10">
        <v>1960</v>
      </c>
      <c r="B1576" s="10" t="s">
        <v>11</v>
      </c>
      <c r="C1576" s="10" t="s">
        <v>3204</v>
      </c>
      <c r="D1576" s="10" t="s">
        <v>2688</v>
      </c>
      <c r="E1576" s="11">
        <v>9787510163289</v>
      </c>
      <c r="F1576" s="18" t="s">
        <v>3236</v>
      </c>
      <c r="G1576" s="10" t="s">
        <v>157</v>
      </c>
      <c r="H1576" s="10"/>
      <c r="I1576" s="13" t="s">
        <v>3237</v>
      </c>
      <c r="J1576" s="10">
        <v>6</v>
      </c>
    </row>
    <row r="1577" s="1" customFormat="1" ht="14" customHeight="1" spans="1:10">
      <c r="A1577" s="10">
        <v>1962</v>
      </c>
      <c r="B1577" s="10" t="s">
        <v>11</v>
      </c>
      <c r="C1577" s="10" t="s">
        <v>3204</v>
      </c>
      <c r="D1577" s="10" t="s">
        <v>3222</v>
      </c>
      <c r="E1577" s="11">
        <v>9787510166112</v>
      </c>
      <c r="F1577" s="18" t="s">
        <v>3238</v>
      </c>
      <c r="G1577" s="10" t="s">
        <v>157</v>
      </c>
      <c r="H1577" s="10"/>
      <c r="I1577" s="10"/>
      <c r="J1577" s="10">
        <v>10</v>
      </c>
    </row>
    <row r="1578" s="1" customFormat="1" ht="14" customHeight="1" spans="1:10">
      <c r="A1578" s="10">
        <v>1982</v>
      </c>
      <c r="B1578" s="10" t="s">
        <v>11</v>
      </c>
      <c r="C1578" s="10" t="s">
        <v>780</v>
      </c>
      <c r="D1578" s="10" t="s">
        <v>838</v>
      </c>
      <c r="E1578" s="11">
        <v>9787558327407</v>
      </c>
      <c r="F1578" s="12" t="s">
        <v>3239</v>
      </c>
      <c r="G1578" s="10" t="s">
        <v>15</v>
      </c>
      <c r="H1578" s="13" t="s">
        <v>3240</v>
      </c>
      <c r="I1578" s="10" t="s">
        <v>723</v>
      </c>
      <c r="J1578" s="10">
        <v>3</v>
      </c>
    </row>
    <row r="1579" s="1" customFormat="1" ht="14" customHeight="1" spans="1:10">
      <c r="A1579" s="10">
        <v>1983</v>
      </c>
      <c r="B1579" s="10" t="s">
        <v>11</v>
      </c>
      <c r="C1579" s="10" t="s">
        <v>780</v>
      </c>
      <c r="D1579" s="10" t="s">
        <v>781</v>
      </c>
      <c r="E1579" s="11">
        <v>9787556850297</v>
      </c>
      <c r="F1579" s="12" t="s">
        <v>3241</v>
      </c>
      <c r="G1579" s="10" t="s">
        <v>15</v>
      </c>
      <c r="H1579" s="13" t="s">
        <v>3242</v>
      </c>
      <c r="I1579" s="10" t="s">
        <v>3243</v>
      </c>
      <c r="J1579" s="16">
        <v>1</v>
      </c>
    </row>
    <row r="1580" s="1" customFormat="1" ht="14" customHeight="1" spans="1:10">
      <c r="A1580" s="10">
        <v>1984</v>
      </c>
      <c r="B1580" s="10" t="s">
        <v>11</v>
      </c>
      <c r="C1580" s="10" t="s">
        <v>780</v>
      </c>
      <c r="D1580" s="10" t="s">
        <v>781</v>
      </c>
      <c r="E1580" s="11">
        <v>9787556857746</v>
      </c>
      <c r="F1580" s="12" t="s">
        <v>3244</v>
      </c>
      <c r="G1580" s="10" t="s">
        <v>15</v>
      </c>
      <c r="H1580" s="13" t="s">
        <v>2655</v>
      </c>
      <c r="I1580" s="10" t="s">
        <v>3245</v>
      </c>
      <c r="J1580" s="16">
        <v>1</v>
      </c>
    </row>
    <row r="1581" s="1" customFormat="1" ht="14" customHeight="1" spans="1:10">
      <c r="A1581" s="10">
        <v>1986</v>
      </c>
      <c r="B1581" s="10" t="s">
        <v>11</v>
      </c>
      <c r="C1581" s="10" t="s">
        <v>780</v>
      </c>
      <c r="D1581" s="10" t="s">
        <v>781</v>
      </c>
      <c r="E1581" s="11">
        <v>9787556866434</v>
      </c>
      <c r="F1581" s="12" t="s">
        <v>3246</v>
      </c>
      <c r="G1581" s="10" t="s">
        <v>15</v>
      </c>
      <c r="H1581" s="13" t="s">
        <v>3247</v>
      </c>
      <c r="I1581" s="10" t="s">
        <v>3248</v>
      </c>
      <c r="J1581" s="10">
        <v>1</v>
      </c>
    </row>
    <row r="1582" s="1" customFormat="1" ht="14" customHeight="1" spans="1:10">
      <c r="A1582" s="10">
        <v>1990</v>
      </c>
      <c r="B1582" s="10" t="s">
        <v>11</v>
      </c>
      <c r="C1582" s="10" t="s">
        <v>780</v>
      </c>
      <c r="D1582" s="10" t="s">
        <v>781</v>
      </c>
      <c r="E1582" s="11">
        <v>9787539134055</v>
      </c>
      <c r="F1582" s="12" t="s">
        <v>3249</v>
      </c>
      <c r="G1582" s="10" t="s">
        <v>15</v>
      </c>
      <c r="H1582" s="13" t="s">
        <v>16</v>
      </c>
      <c r="I1582" s="10" t="s">
        <v>244</v>
      </c>
      <c r="J1582" s="16">
        <v>1</v>
      </c>
    </row>
    <row r="1583" s="1" customFormat="1" ht="14" customHeight="1" spans="1:10">
      <c r="A1583" s="10">
        <v>1993</v>
      </c>
      <c r="B1583" s="10" t="s">
        <v>11</v>
      </c>
      <c r="C1583" s="10" t="s">
        <v>780</v>
      </c>
      <c r="D1583" s="10" t="s">
        <v>838</v>
      </c>
      <c r="E1583" s="11">
        <v>9787558332654</v>
      </c>
      <c r="F1583" s="12" t="s">
        <v>3250</v>
      </c>
      <c r="G1583" s="10" t="s">
        <v>15</v>
      </c>
      <c r="H1583" s="13" t="s">
        <v>3251</v>
      </c>
      <c r="I1583" s="10" t="s">
        <v>3252</v>
      </c>
      <c r="J1583" s="10">
        <v>1</v>
      </c>
    </row>
    <row r="1584" s="1" customFormat="1" ht="14" customHeight="1" spans="1:10">
      <c r="A1584" s="10">
        <v>1996</v>
      </c>
      <c r="B1584" s="10" t="s">
        <v>11</v>
      </c>
      <c r="C1584" s="10" t="s">
        <v>780</v>
      </c>
      <c r="D1584" s="10" t="s">
        <v>838</v>
      </c>
      <c r="E1584" s="11">
        <v>9787558332746</v>
      </c>
      <c r="F1584" s="12" t="s">
        <v>3253</v>
      </c>
      <c r="G1584" s="10" t="s">
        <v>15</v>
      </c>
      <c r="H1584" s="13" t="s">
        <v>3251</v>
      </c>
      <c r="I1584" s="10" t="s">
        <v>3252</v>
      </c>
      <c r="J1584" s="10">
        <v>1</v>
      </c>
    </row>
    <row r="1585" s="1" customFormat="1" ht="14" customHeight="1" spans="1:10">
      <c r="A1585" s="10">
        <v>1997</v>
      </c>
      <c r="B1585" s="10" t="s">
        <v>11</v>
      </c>
      <c r="C1585" s="10" t="s">
        <v>780</v>
      </c>
      <c r="D1585" s="10" t="s">
        <v>781</v>
      </c>
      <c r="E1585" s="11">
        <v>9787539181127</v>
      </c>
      <c r="F1585" s="18" t="s">
        <v>3254</v>
      </c>
      <c r="G1585" s="10" t="s">
        <v>15</v>
      </c>
      <c r="H1585" s="13" t="s">
        <v>16</v>
      </c>
      <c r="I1585" s="13" t="s">
        <v>924</v>
      </c>
      <c r="J1585" s="10">
        <v>1</v>
      </c>
    </row>
    <row r="1586" s="1" customFormat="1" ht="14" customHeight="1" spans="1:10">
      <c r="A1586" s="10">
        <v>1998</v>
      </c>
      <c r="B1586" s="10" t="s">
        <v>11</v>
      </c>
      <c r="C1586" s="10" t="s">
        <v>780</v>
      </c>
      <c r="D1586" s="10" t="s">
        <v>781</v>
      </c>
      <c r="E1586" s="11">
        <v>9787556817825</v>
      </c>
      <c r="F1586" s="18" t="s">
        <v>3255</v>
      </c>
      <c r="G1586" s="10" t="s">
        <v>15</v>
      </c>
      <c r="H1586" s="13" t="s">
        <v>303</v>
      </c>
      <c r="I1586" s="10" t="s">
        <v>3256</v>
      </c>
      <c r="J1586" s="10">
        <v>1</v>
      </c>
    </row>
    <row r="1587" s="1" customFormat="1" ht="14" customHeight="1" spans="1:10">
      <c r="A1587" s="10">
        <v>1999</v>
      </c>
      <c r="B1587" s="10" t="s">
        <v>11</v>
      </c>
      <c r="C1587" s="10" t="s">
        <v>780</v>
      </c>
      <c r="D1587" s="10" t="s">
        <v>781</v>
      </c>
      <c r="E1587" s="11">
        <v>9787556840090</v>
      </c>
      <c r="F1587" s="18" t="s">
        <v>3257</v>
      </c>
      <c r="G1587" s="10" t="s">
        <v>15</v>
      </c>
      <c r="H1587" s="13" t="s">
        <v>752</v>
      </c>
      <c r="I1587" s="13" t="s">
        <v>3258</v>
      </c>
      <c r="J1587" s="10">
        <v>1</v>
      </c>
    </row>
    <row r="1588" s="1" customFormat="1" ht="14" customHeight="1" spans="1:10">
      <c r="A1588" s="10">
        <v>2000</v>
      </c>
      <c r="B1588" s="10" t="s">
        <v>11</v>
      </c>
      <c r="C1588" s="10" t="s">
        <v>780</v>
      </c>
      <c r="D1588" s="10" t="s">
        <v>781</v>
      </c>
      <c r="E1588" s="11">
        <v>9787539139333</v>
      </c>
      <c r="F1588" s="18" t="s">
        <v>3259</v>
      </c>
      <c r="G1588" s="10" t="s">
        <v>15</v>
      </c>
      <c r="H1588" s="13" t="s">
        <v>19</v>
      </c>
      <c r="I1588" s="10" t="s">
        <v>3260</v>
      </c>
      <c r="J1588" s="16">
        <v>1</v>
      </c>
    </row>
    <row r="1589" s="1" customFormat="1" ht="14" customHeight="1" spans="1:10">
      <c r="A1589" s="10">
        <v>2001</v>
      </c>
      <c r="B1589" s="10" t="s">
        <v>11</v>
      </c>
      <c r="C1589" s="10" t="s">
        <v>780</v>
      </c>
      <c r="D1589" s="10" t="s">
        <v>781</v>
      </c>
      <c r="E1589" s="11">
        <v>9787539168067</v>
      </c>
      <c r="F1589" s="18" t="s">
        <v>3261</v>
      </c>
      <c r="G1589" s="10" t="s">
        <v>15</v>
      </c>
      <c r="H1589" s="13" t="s">
        <v>19</v>
      </c>
      <c r="I1589" s="10" t="s">
        <v>907</v>
      </c>
      <c r="J1589" s="16">
        <v>1</v>
      </c>
    </row>
    <row r="1590" s="1" customFormat="1" ht="14" customHeight="1" spans="1:10">
      <c r="A1590" s="10">
        <v>2002</v>
      </c>
      <c r="B1590" s="10" t="s">
        <v>11</v>
      </c>
      <c r="C1590" s="10" t="s">
        <v>780</v>
      </c>
      <c r="D1590" s="10" t="s">
        <v>781</v>
      </c>
      <c r="E1590" s="11">
        <v>9787539193724</v>
      </c>
      <c r="F1590" s="18" t="s">
        <v>3262</v>
      </c>
      <c r="G1590" s="10" t="s">
        <v>15</v>
      </c>
      <c r="H1590" s="13" t="s">
        <v>3263</v>
      </c>
      <c r="I1590" s="10" t="s">
        <v>3264</v>
      </c>
      <c r="J1590" s="16">
        <v>1</v>
      </c>
    </row>
    <row r="1591" s="1" customFormat="1" ht="14" customHeight="1" spans="1:10">
      <c r="A1591" s="10">
        <v>2003</v>
      </c>
      <c r="B1591" s="10" t="s">
        <v>11</v>
      </c>
      <c r="C1591" s="10" t="s">
        <v>780</v>
      </c>
      <c r="D1591" s="10" t="s">
        <v>781</v>
      </c>
      <c r="E1591" s="11">
        <v>9787556840083</v>
      </c>
      <c r="F1591" s="18" t="s">
        <v>3265</v>
      </c>
      <c r="G1591" s="10" t="s">
        <v>15</v>
      </c>
      <c r="H1591" s="13" t="s">
        <v>16</v>
      </c>
      <c r="I1591" s="10" t="s">
        <v>3266</v>
      </c>
      <c r="J1591" s="10">
        <v>1</v>
      </c>
    </row>
    <row r="1592" s="1" customFormat="1" ht="14" customHeight="1" spans="1:10">
      <c r="A1592" s="10">
        <v>2004</v>
      </c>
      <c r="B1592" s="10" t="s">
        <v>11</v>
      </c>
      <c r="C1592" s="10" t="s">
        <v>780</v>
      </c>
      <c r="D1592" s="10" t="s">
        <v>781</v>
      </c>
      <c r="E1592" s="11">
        <v>9787556840656</v>
      </c>
      <c r="F1592" s="18" t="s">
        <v>3267</v>
      </c>
      <c r="G1592" s="10" t="s">
        <v>15</v>
      </c>
      <c r="H1592" s="10"/>
      <c r="I1592" s="10" t="s">
        <v>3268</v>
      </c>
      <c r="J1592" s="16">
        <v>1</v>
      </c>
    </row>
    <row r="1593" s="1" customFormat="1" ht="14" customHeight="1" spans="1:10">
      <c r="A1593" s="10">
        <v>2005</v>
      </c>
      <c r="B1593" s="10" t="s">
        <v>11</v>
      </c>
      <c r="C1593" s="10" t="s">
        <v>780</v>
      </c>
      <c r="D1593" s="10" t="s">
        <v>781</v>
      </c>
      <c r="E1593" s="11">
        <v>9787556842223</v>
      </c>
      <c r="F1593" s="18" t="s">
        <v>3269</v>
      </c>
      <c r="G1593" s="10" t="s">
        <v>15</v>
      </c>
      <c r="H1593" s="13" t="s">
        <v>43</v>
      </c>
      <c r="I1593" s="10" t="s">
        <v>3270</v>
      </c>
      <c r="J1593" s="16">
        <v>1</v>
      </c>
    </row>
    <row r="1594" s="1" customFormat="1" ht="14" customHeight="1" spans="1:10">
      <c r="A1594" s="10">
        <v>2006</v>
      </c>
      <c r="B1594" s="10" t="s">
        <v>11</v>
      </c>
      <c r="C1594" s="10" t="s">
        <v>780</v>
      </c>
      <c r="D1594" s="10" t="s">
        <v>781</v>
      </c>
      <c r="E1594" s="11">
        <v>9787556843145</v>
      </c>
      <c r="F1594" s="18" t="s">
        <v>3271</v>
      </c>
      <c r="G1594" s="10" t="s">
        <v>15</v>
      </c>
      <c r="H1594" s="10"/>
      <c r="I1594" s="10" t="s">
        <v>1031</v>
      </c>
      <c r="J1594" s="16">
        <v>1</v>
      </c>
    </row>
    <row r="1595" s="1" customFormat="1" ht="14" customHeight="1" spans="1:10">
      <c r="A1595" s="10">
        <v>2007</v>
      </c>
      <c r="B1595" s="10" t="s">
        <v>11</v>
      </c>
      <c r="C1595" s="10" t="s">
        <v>780</v>
      </c>
      <c r="D1595" s="10" t="s">
        <v>781</v>
      </c>
      <c r="E1595" s="11">
        <v>9787556843558</v>
      </c>
      <c r="F1595" s="18" t="s">
        <v>3272</v>
      </c>
      <c r="G1595" s="10" t="s">
        <v>15</v>
      </c>
      <c r="H1595" s="10"/>
      <c r="I1595" s="10" t="s">
        <v>3273</v>
      </c>
      <c r="J1595" s="16">
        <v>1</v>
      </c>
    </row>
    <row r="1596" s="1" customFormat="1" ht="14" customHeight="1" spans="1:10">
      <c r="A1596" s="10">
        <v>2008</v>
      </c>
      <c r="B1596" s="10" t="s">
        <v>11</v>
      </c>
      <c r="C1596" s="10" t="s">
        <v>780</v>
      </c>
      <c r="D1596" s="10" t="s">
        <v>781</v>
      </c>
      <c r="E1596" s="11">
        <v>9787556848584</v>
      </c>
      <c r="F1596" s="18" t="s">
        <v>3274</v>
      </c>
      <c r="G1596" s="10" t="s">
        <v>15</v>
      </c>
      <c r="H1596" s="10"/>
      <c r="I1596" s="10" t="s">
        <v>3275</v>
      </c>
      <c r="J1596" s="16">
        <v>1</v>
      </c>
    </row>
    <row r="1597" s="1" customFormat="1" ht="14" customHeight="1" spans="1:10">
      <c r="A1597" s="10">
        <v>2009</v>
      </c>
      <c r="B1597" s="10" t="s">
        <v>11</v>
      </c>
      <c r="C1597" s="10" t="s">
        <v>780</v>
      </c>
      <c r="D1597" s="10" t="s">
        <v>838</v>
      </c>
      <c r="E1597" s="11">
        <v>9787558322754</v>
      </c>
      <c r="F1597" s="18" t="s">
        <v>3276</v>
      </c>
      <c r="G1597" s="10" t="s">
        <v>15</v>
      </c>
      <c r="H1597" s="10"/>
      <c r="I1597" s="13" t="s">
        <v>1078</v>
      </c>
      <c r="J1597" s="16">
        <v>1</v>
      </c>
    </row>
    <row r="1598" s="1" customFormat="1" ht="14" customHeight="1" spans="1:10">
      <c r="A1598" s="10">
        <v>2011</v>
      </c>
      <c r="B1598" s="10" t="s">
        <v>11</v>
      </c>
      <c r="C1598" s="10" t="s">
        <v>780</v>
      </c>
      <c r="D1598" s="10" t="s">
        <v>781</v>
      </c>
      <c r="E1598" s="11">
        <v>9787556848973</v>
      </c>
      <c r="F1598" s="18" t="s">
        <v>3277</v>
      </c>
      <c r="G1598" s="10" t="s">
        <v>15</v>
      </c>
      <c r="H1598" s="13" t="s">
        <v>22</v>
      </c>
      <c r="I1598" s="13" t="s">
        <v>3278</v>
      </c>
      <c r="J1598" s="16">
        <v>1</v>
      </c>
    </row>
    <row r="1599" s="1" customFormat="1" ht="14" customHeight="1" spans="1:10">
      <c r="A1599" s="10">
        <v>2012</v>
      </c>
      <c r="B1599" s="10" t="s">
        <v>11</v>
      </c>
      <c r="C1599" s="10" t="s">
        <v>780</v>
      </c>
      <c r="D1599" s="10" t="s">
        <v>781</v>
      </c>
      <c r="E1599" s="11">
        <v>9787556857180</v>
      </c>
      <c r="F1599" s="18" t="s">
        <v>3279</v>
      </c>
      <c r="G1599" s="10" t="s">
        <v>15</v>
      </c>
      <c r="H1599" s="13" t="s">
        <v>19</v>
      </c>
      <c r="I1599" s="13" t="s">
        <v>3280</v>
      </c>
      <c r="J1599" s="16">
        <v>1</v>
      </c>
    </row>
    <row r="1600" s="1" customFormat="1" ht="14" customHeight="1" spans="1:10">
      <c r="A1600" s="10">
        <v>2013</v>
      </c>
      <c r="B1600" s="10" t="s">
        <v>11</v>
      </c>
      <c r="C1600" s="10" t="s">
        <v>780</v>
      </c>
      <c r="D1600" s="10" t="s">
        <v>781</v>
      </c>
      <c r="E1600" s="11">
        <v>9787556857661</v>
      </c>
      <c r="F1600" s="18" t="s">
        <v>3281</v>
      </c>
      <c r="G1600" s="10" t="s">
        <v>15</v>
      </c>
      <c r="H1600" s="10"/>
      <c r="I1600" s="13" t="s">
        <v>3282</v>
      </c>
      <c r="J1600" s="16">
        <v>1</v>
      </c>
    </row>
    <row r="1601" s="1" customFormat="1" ht="14" customHeight="1" spans="1:10">
      <c r="A1601" s="10">
        <v>2014</v>
      </c>
      <c r="B1601" s="10" t="s">
        <v>11</v>
      </c>
      <c r="C1601" s="10" t="s">
        <v>780</v>
      </c>
      <c r="D1601" s="10" t="s">
        <v>781</v>
      </c>
      <c r="E1601" s="11">
        <v>9787556857678</v>
      </c>
      <c r="F1601" s="18" t="s">
        <v>3283</v>
      </c>
      <c r="G1601" s="10" t="s">
        <v>15</v>
      </c>
      <c r="H1601" s="10"/>
      <c r="I1601" s="13" t="s">
        <v>3282</v>
      </c>
      <c r="J1601" s="16">
        <v>1</v>
      </c>
    </row>
    <row r="1602" s="1" customFormat="1" ht="14" customHeight="1" spans="1:10">
      <c r="A1602" s="10">
        <v>2015</v>
      </c>
      <c r="B1602" s="10" t="s">
        <v>11</v>
      </c>
      <c r="C1602" s="10" t="s">
        <v>780</v>
      </c>
      <c r="D1602" s="10" t="s">
        <v>781</v>
      </c>
      <c r="E1602" s="11">
        <v>9787556857685</v>
      </c>
      <c r="F1602" s="18" t="s">
        <v>3284</v>
      </c>
      <c r="G1602" s="10" t="s">
        <v>15</v>
      </c>
      <c r="H1602" s="10"/>
      <c r="I1602" s="13" t="s">
        <v>3282</v>
      </c>
      <c r="J1602" s="16">
        <v>1</v>
      </c>
    </row>
    <row r="1603" s="1" customFormat="1" ht="14" customHeight="1" spans="1:10">
      <c r="A1603" s="10">
        <v>2016</v>
      </c>
      <c r="B1603" s="10" t="s">
        <v>11</v>
      </c>
      <c r="C1603" s="10" t="s">
        <v>780</v>
      </c>
      <c r="D1603" s="10" t="s">
        <v>781</v>
      </c>
      <c r="E1603" s="11">
        <v>9787556857760</v>
      </c>
      <c r="F1603" s="18" t="s">
        <v>3285</v>
      </c>
      <c r="G1603" s="10" t="s">
        <v>15</v>
      </c>
      <c r="H1603" s="13" t="s">
        <v>53</v>
      </c>
      <c r="I1603" s="13" t="s">
        <v>3286</v>
      </c>
      <c r="J1603" s="10">
        <v>1</v>
      </c>
    </row>
    <row r="1604" s="1" customFormat="1" ht="14" customHeight="1" spans="1:10">
      <c r="A1604" s="10">
        <v>2017</v>
      </c>
      <c r="B1604" s="10" t="s">
        <v>11</v>
      </c>
      <c r="C1604" s="10" t="s">
        <v>780</v>
      </c>
      <c r="D1604" s="10" t="s">
        <v>781</v>
      </c>
      <c r="E1604" s="11">
        <v>9787556860586</v>
      </c>
      <c r="F1604" s="18" t="s">
        <v>3287</v>
      </c>
      <c r="G1604" s="10" t="s">
        <v>15</v>
      </c>
      <c r="H1604" s="13" t="s">
        <v>19</v>
      </c>
      <c r="I1604" s="13" t="s">
        <v>3288</v>
      </c>
      <c r="J1604" s="10">
        <v>1</v>
      </c>
    </row>
    <row r="1605" s="1" customFormat="1" ht="14" customHeight="1" spans="1:10">
      <c r="A1605" s="10">
        <v>2018</v>
      </c>
      <c r="B1605" s="10" t="s">
        <v>11</v>
      </c>
      <c r="C1605" s="10" t="s">
        <v>780</v>
      </c>
      <c r="D1605" s="10" t="s">
        <v>781</v>
      </c>
      <c r="E1605" s="11">
        <v>9787556860593</v>
      </c>
      <c r="F1605" s="18" t="s">
        <v>3289</v>
      </c>
      <c r="G1605" s="10" t="s">
        <v>15</v>
      </c>
      <c r="H1605" s="13" t="s">
        <v>19</v>
      </c>
      <c r="I1605" s="13" t="s">
        <v>3288</v>
      </c>
      <c r="J1605" s="16">
        <v>1</v>
      </c>
    </row>
    <row r="1606" s="1" customFormat="1" ht="14" customHeight="1" spans="1:10">
      <c r="A1606" s="10">
        <v>2019</v>
      </c>
      <c r="B1606" s="10" t="s">
        <v>11</v>
      </c>
      <c r="C1606" s="10" t="s">
        <v>780</v>
      </c>
      <c r="D1606" s="10" t="s">
        <v>781</v>
      </c>
      <c r="E1606" s="11">
        <v>9787556841417</v>
      </c>
      <c r="F1606" s="18" t="s">
        <v>3290</v>
      </c>
      <c r="G1606" s="10" t="s">
        <v>15</v>
      </c>
      <c r="H1606" s="10"/>
      <c r="I1606" s="13" t="s">
        <v>3291</v>
      </c>
      <c r="J1606" s="16">
        <v>1</v>
      </c>
    </row>
    <row r="1607" s="1" customFormat="1" ht="14" customHeight="1" spans="1:10">
      <c r="A1607" s="10">
        <v>2020</v>
      </c>
      <c r="B1607" s="10" t="s">
        <v>11</v>
      </c>
      <c r="C1607" s="10" t="s">
        <v>780</v>
      </c>
      <c r="D1607" s="10" t="s">
        <v>838</v>
      </c>
      <c r="E1607" s="11">
        <v>9787558326318</v>
      </c>
      <c r="F1607" s="18" t="s">
        <v>3292</v>
      </c>
      <c r="G1607" s="10" t="s">
        <v>15</v>
      </c>
      <c r="H1607" s="10"/>
      <c r="I1607" s="10" t="s">
        <v>1003</v>
      </c>
      <c r="J1607" s="16">
        <v>1</v>
      </c>
    </row>
    <row r="1608" s="1" customFormat="1" ht="14" customHeight="1" spans="1:10">
      <c r="A1608" s="10">
        <v>2021</v>
      </c>
      <c r="B1608" s="10" t="s">
        <v>11</v>
      </c>
      <c r="C1608" s="10" t="s">
        <v>780</v>
      </c>
      <c r="D1608" s="10" t="s">
        <v>838</v>
      </c>
      <c r="E1608" s="11">
        <v>9787558323072</v>
      </c>
      <c r="F1608" s="18" t="s">
        <v>3293</v>
      </c>
      <c r="G1608" s="10" t="s">
        <v>15</v>
      </c>
      <c r="H1608" s="10"/>
      <c r="I1608" s="13" t="s">
        <v>3294</v>
      </c>
      <c r="J1608" s="16">
        <v>1</v>
      </c>
    </row>
    <row r="1609" s="1" customFormat="1" ht="14" customHeight="1" spans="1:10">
      <c r="A1609" s="10">
        <v>2022</v>
      </c>
      <c r="B1609" s="10" t="s">
        <v>11</v>
      </c>
      <c r="C1609" s="10" t="s">
        <v>1152</v>
      </c>
      <c r="D1609" s="10" t="s">
        <v>781</v>
      </c>
      <c r="E1609" s="11">
        <v>9787556822133</v>
      </c>
      <c r="F1609" s="18" t="s">
        <v>3295</v>
      </c>
      <c r="G1609" s="10" t="s">
        <v>15</v>
      </c>
      <c r="H1609" s="13" t="s">
        <v>22</v>
      </c>
      <c r="I1609" s="13" t="s">
        <v>3296</v>
      </c>
      <c r="J1609" s="16">
        <v>1</v>
      </c>
    </row>
    <row r="1610" s="1" customFormat="1" ht="14" customHeight="1" spans="1:10">
      <c r="A1610" s="10">
        <v>2023</v>
      </c>
      <c r="B1610" s="10" t="s">
        <v>11</v>
      </c>
      <c r="C1610" s="10" t="s">
        <v>1152</v>
      </c>
      <c r="D1610" s="10" t="s">
        <v>781</v>
      </c>
      <c r="E1610" s="11">
        <v>9787556822584</v>
      </c>
      <c r="F1610" s="18" t="s">
        <v>3297</v>
      </c>
      <c r="G1610" s="10" t="s">
        <v>15</v>
      </c>
      <c r="H1610" s="13" t="s">
        <v>3298</v>
      </c>
      <c r="I1610" s="13" t="s">
        <v>3299</v>
      </c>
      <c r="J1610" s="10">
        <v>1</v>
      </c>
    </row>
    <row r="1611" s="1" customFormat="1" ht="14" customHeight="1" spans="1:10">
      <c r="A1611" s="10">
        <v>2025</v>
      </c>
      <c r="B1611" s="10" t="s">
        <v>11</v>
      </c>
      <c r="C1611" s="10" t="s">
        <v>1152</v>
      </c>
      <c r="D1611" s="10" t="s">
        <v>781</v>
      </c>
      <c r="E1611" s="11">
        <v>9787556847488</v>
      </c>
      <c r="F1611" s="18" t="s">
        <v>3300</v>
      </c>
      <c r="G1611" s="10" t="s">
        <v>15</v>
      </c>
      <c r="H1611" s="10"/>
      <c r="I1611" s="13" t="s">
        <v>3301</v>
      </c>
      <c r="J1611" s="16">
        <v>1</v>
      </c>
    </row>
    <row r="1612" s="1" customFormat="1" ht="14" customHeight="1" spans="1:10">
      <c r="A1612" s="10">
        <v>2026</v>
      </c>
      <c r="B1612" s="10" t="s">
        <v>11</v>
      </c>
      <c r="C1612" s="10" t="s">
        <v>1152</v>
      </c>
      <c r="D1612" s="10" t="s">
        <v>781</v>
      </c>
      <c r="E1612" s="11">
        <v>9787539180199</v>
      </c>
      <c r="F1612" s="18" t="s">
        <v>3302</v>
      </c>
      <c r="G1612" s="10" t="s">
        <v>15</v>
      </c>
      <c r="H1612" s="13" t="s">
        <v>16</v>
      </c>
      <c r="I1612" s="13" t="s">
        <v>3303</v>
      </c>
      <c r="J1612" s="16">
        <v>1</v>
      </c>
    </row>
    <row r="1613" s="1" customFormat="1" ht="14" customHeight="1" spans="1:10">
      <c r="A1613" s="10">
        <v>2027</v>
      </c>
      <c r="B1613" s="10" t="s">
        <v>11</v>
      </c>
      <c r="C1613" s="10" t="s">
        <v>1152</v>
      </c>
      <c r="D1613" s="10" t="s">
        <v>781</v>
      </c>
      <c r="E1613" s="11">
        <v>9787539180205</v>
      </c>
      <c r="F1613" s="18" t="s">
        <v>580</v>
      </c>
      <c r="G1613" s="10" t="s">
        <v>15</v>
      </c>
      <c r="H1613" s="13" t="s">
        <v>253</v>
      </c>
      <c r="I1613" s="10" t="s">
        <v>3304</v>
      </c>
      <c r="J1613" s="16">
        <v>1</v>
      </c>
    </row>
    <row r="1614" s="1" customFormat="1" ht="14" customHeight="1" spans="1:10">
      <c r="A1614" s="10">
        <v>2028</v>
      </c>
      <c r="B1614" s="10" t="s">
        <v>11</v>
      </c>
      <c r="C1614" s="10" t="s">
        <v>1152</v>
      </c>
      <c r="D1614" s="10" t="s">
        <v>781</v>
      </c>
      <c r="E1614" s="11">
        <v>9787539193465</v>
      </c>
      <c r="F1614" s="18" t="s">
        <v>3305</v>
      </c>
      <c r="G1614" s="10" t="s">
        <v>15</v>
      </c>
      <c r="H1614" s="13" t="s">
        <v>43</v>
      </c>
      <c r="I1614" s="10" t="s">
        <v>3306</v>
      </c>
      <c r="J1614" s="16">
        <v>1</v>
      </c>
    </row>
    <row r="1615" s="1" customFormat="1" ht="14" customHeight="1" spans="1:10">
      <c r="A1615" s="10">
        <v>2029</v>
      </c>
      <c r="B1615" s="10" t="s">
        <v>11</v>
      </c>
      <c r="C1615" s="10" t="s">
        <v>1152</v>
      </c>
      <c r="D1615" s="10" t="s">
        <v>781</v>
      </c>
      <c r="E1615" s="11">
        <v>9787556818730</v>
      </c>
      <c r="F1615" s="18" t="s">
        <v>3307</v>
      </c>
      <c r="G1615" s="10" t="s">
        <v>15</v>
      </c>
      <c r="H1615" s="13" t="s">
        <v>53</v>
      </c>
      <c r="I1615" s="10" t="s">
        <v>1171</v>
      </c>
      <c r="J1615" s="16">
        <v>1</v>
      </c>
    </row>
    <row r="1616" s="1" customFormat="1" ht="14" customHeight="1" spans="1:10">
      <c r="A1616" s="10">
        <v>2030</v>
      </c>
      <c r="B1616" s="10" t="s">
        <v>11</v>
      </c>
      <c r="C1616" s="10" t="s">
        <v>1152</v>
      </c>
      <c r="D1616" s="10" t="s">
        <v>781</v>
      </c>
      <c r="E1616" s="11">
        <v>9787556820849</v>
      </c>
      <c r="F1616" s="18" t="s">
        <v>3308</v>
      </c>
      <c r="G1616" s="10" t="s">
        <v>15</v>
      </c>
      <c r="H1616" s="13" t="s">
        <v>19</v>
      </c>
      <c r="I1616" s="10" t="s">
        <v>3306</v>
      </c>
      <c r="J1616" s="16">
        <v>1</v>
      </c>
    </row>
    <row r="1617" s="1" customFormat="1" ht="14" customHeight="1" spans="1:10">
      <c r="A1617" s="10">
        <v>2031</v>
      </c>
      <c r="B1617" s="10" t="s">
        <v>11</v>
      </c>
      <c r="C1617" s="10" t="s">
        <v>1152</v>
      </c>
      <c r="D1617" s="10" t="s">
        <v>781</v>
      </c>
      <c r="E1617" s="11">
        <v>9787556830404</v>
      </c>
      <c r="F1617" s="18" t="s">
        <v>3309</v>
      </c>
      <c r="G1617" s="10" t="s">
        <v>15</v>
      </c>
      <c r="H1617" s="13" t="s">
        <v>16</v>
      </c>
      <c r="I1617" s="10" t="s">
        <v>3306</v>
      </c>
      <c r="J1617" s="16">
        <v>1</v>
      </c>
    </row>
    <row r="1618" s="1" customFormat="1" ht="14" customHeight="1" spans="1:10">
      <c r="A1618" s="10">
        <v>2032</v>
      </c>
      <c r="B1618" s="10" t="s">
        <v>11</v>
      </c>
      <c r="C1618" s="10" t="s">
        <v>1152</v>
      </c>
      <c r="D1618" s="10" t="s">
        <v>781</v>
      </c>
      <c r="E1618" s="11">
        <v>9787556862276</v>
      </c>
      <c r="F1618" s="18" t="s">
        <v>3310</v>
      </c>
      <c r="G1618" s="10" t="s">
        <v>15</v>
      </c>
      <c r="H1618" s="13" t="s">
        <v>53</v>
      </c>
      <c r="I1618" s="10" t="s">
        <v>3306</v>
      </c>
      <c r="J1618" s="16">
        <v>1</v>
      </c>
    </row>
    <row r="1619" s="1" customFormat="1" ht="14" customHeight="1" spans="1:10">
      <c r="A1619" s="10">
        <v>2033</v>
      </c>
      <c r="B1619" s="10" t="s">
        <v>11</v>
      </c>
      <c r="C1619" s="10" t="s">
        <v>1152</v>
      </c>
      <c r="D1619" s="10" t="s">
        <v>781</v>
      </c>
      <c r="E1619" s="11">
        <v>9787556854998</v>
      </c>
      <c r="F1619" s="18" t="s">
        <v>3311</v>
      </c>
      <c r="G1619" s="10" t="s">
        <v>15</v>
      </c>
      <c r="H1619" s="13" t="s">
        <v>16</v>
      </c>
      <c r="I1619" s="10" t="s">
        <v>3306</v>
      </c>
      <c r="J1619" s="16">
        <v>1</v>
      </c>
    </row>
    <row r="1620" s="1" customFormat="1" ht="14" customHeight="1" spans="1:10">
      <c r="A1620" s="10">
        <v>2034</v>
      </c>
      <c r="B1620" s="10" t="s">
        <v>11</v>
      </c>
      <c r="C1620" s="10" t="s">
        <v>1152</v>
      </c>
      <c r="D1620" s="10" t="s">
        <v>781</v>
      </c>
      <c r="E1620" s="11">
        <v>9787539174433</v>
      </c>
      <c r="F1620" s="18" t="s">
        <v>3312</v>
      </c>
      <c r="G1620" s="10" t="s">
        <v>15</v>
      </c>
      <c r="H1620" s="13" t="s">
        <v>19</v>
      </c>
      <c r="I1620" s="10" t="s">
        <v>3313</v>
      </c>
      <c r="J1620" s="16">
        <v>1</v>
      </c>
    </row>
    <row r="1621" s="1" customFormat="1" ht="14" customHeight="1" spans="1:10">
      <c r="A1621" s="10">
        <v>2035</v>
      </c>
      <c r="B1621" s="10" t="s">
        <v>11</v>
      </c>
      <c r="C1621" s="10" t="s">
        <v>1152</v>
      </c>
      <c r="D1621" s="10" t="s">
        <v>781</v>
      </c>
      <c r="E1621" s="11">
        <v>9787556801367</v>
      </c>
      <c r="F1621" s="18" t="s">
        <v>3314</v>
      </c>
      <c r="G1621" s="10" t="s">
        <v>15</v>
      </c>
      <c r="H1621" s="13" t="s">
        <v>3315</v>
      </c>
      <c r="I1621" s="10" t="s">
        <v>1169</v>
      </c>
      <c r="J1621" s="16">
        <v>1</v>
      </c>
    </row>
    <row r="1622" s="1" customFormat="1" ht="14" customHeight="1" spans="1:10">
      <c r="A1622" s="10">
        <v>2036</v>
      </c>
      <c r="B1622" s="10" t="s">
        <v>11</v>
      </c>
      <c r="C1622" s="10" t="s">
        <v>1152</v>
      </c>
      <c r="D1622" s="10" t="s">
        <v>781</v>
      </c>
      <c r="E1622" s="11">
        <v>9787556814695</v>
      </c>
      <c r="F1622" s="18" t="s">
        <v>3316</v>
      </c>
      <c r="G1622" s="10" t="s">
        <v>15</v>
      </c>
      <c r="H1622" s="13" t="s">
        <v>3317</v>
      </c>
      <c r="I1622" s="10" t="s">
        <v>3318</v>
      </c>
      <c r="J1622" s="10">
        <v>1</v>
      </c>
    </row>
    <row r="1623" s="1" customFormat="1" ht="14" customHeight="1" spans="1:10">
      <c r="A1623" s="10">
        <v>2037</v>
      </c>
      <c r="B1623" s="10" t="s">
        <v>11</v>
      </c>
      <c r="C1623" s="10" t="s">
        <v>1152</v>
      </c>
      <c r="D1623" s="10" t="s">
        <v>781</v>
      </c>
      <c r="E1623" s="11">
        <v>9787539180106</v>
      </c>
      <c r="F1623" s="18" t="s">
        <v>3319</v>
      </c>
      <c r="G1623" s="10" t="s">
        <v>15</v>
      </c>
      <c r="H1623" s="13" t="s">
        <v>1173</v>
      </c>
      <c r="I1623" s="10" t="s">
        <v>3320</v>
      </c>
      <c r="J1623" s="10">
        <v>1</v>
      </c>
    </row>
    <row r="1624" s="1" customFormat="1" ht="14" customHeight="1" spans="1:10">
      <c r="A1624" s="10">
        <v>2038</v>
      </c>
      <c r="B1624" s="10" t="s">
        <v>11</v>
      </c>
      <c r="C1624" s="10" t="s">
        <v>1152</v>
      </c>
      <c r="D1624" s="10" t="s">
        <v>781</v>
      </c>
      <c r="E1624" s="11">
        <v>9787539180212</v>
      </c>
      <c r="F1624" s="18" t="s">
        <v>3321</v>
      </c>
      <c r="G1624" s="10" t="s">
        <v>15</v>
      </c>
      <c r="H1624" s="13" t="s">
        <v>16</v>
      </c>
      <c r="I1624" s="10" t="s">
        <v>3322</v>
      </c>
      <c r="J1624" s="10">
        <v>1</v>
      </c>
    </row>
    <row r="1625" s="1" customFormat="1" ht="14" customHeight="1" spans="1:10">
      <c r="A1625" s="10">
        <v>2040</v>
      </c>
      <c r="B1625" s="10" t="s">
        <v>11</v>
      </c>
      <c r="C1625" s="10" t="s">
        <v>1152</v>
      </c>
      <c r="D1625" s="10" t="s">
        <v>781</v>
      </c>
      <c r="E1625" s="11">
        <v>9787556847426</v>
      </c>
      <c r="F1625" s="18" t="s">
        <v>3323</v>
      </c>
      <c r="G1625" s="10" t="s">
        <v>15</v>
      </c>
      <c r="H1625" s="13" t="s">
        <v>3324</v>
      </c>
      <c r="I1625" s="10" t="s">
        <v>3325</v>
      </c>
      <c r="J1625" s="10">
        <v>1</v>
      </c>
    </row>
    <row r="1626" s="1" customFormat="1" ht="14" customHeight="1" spans="1:10">
      <c r="A1626" s="10">
        <v>2041</v>
      </c>
      <c r="B1626" s="10" t="s">
        <v>11</v>
      </c>
      <c r="C1626" s="10" t="s">
        <v>1152</v>
      </c>
      <c r="D1626" s="10" t="s">
        <v>781</v>
      </c>
      <c r="E1626" s="11">
        <v>9787556803637</v>
      </c>
      <c r="F1626" s="18" t="s">
        <v>3326</v>
      </c>
      <c r="G1626" s="10" t="s">
        <v>15</v>
      </c>
      <c r="H1626" s="13" t="s">
        <v>3327</v>
      </c>
      <c r="I1626" s="10" t="s">
        <v>3304</v>
      </c>
      <c r="J1626" s="16">
        <v>1</v>
      </c>
    </row>
    <row r="1627" s="1" customFormat="1" ht="14" customHeight="1" spans="1:10">
      <c r="A1627" s="10">
        <v>2042</v>
      </c>
      <c r="B1627" s="10" t="s">
        <v>11</v>
      </c>
      <c r="C1627" s="10" t="s">
        <v>1152</v>
      </c>
      <c r="D1627" s="10" t="s">
        <v>781</v>
      </c>
      <c r="E1627" s="11">
        <v>9787556833382</v>
      </c>
      <c r="F1627" s="18" t="s">
        <v>3328</v>
      </c>
      <c r="G1627" s="10" t="s">
        <v>15</v>
      </c>
      <c r="H1627" s="10"/>
      <c r="I1627" s="10" t="s">
        <v>3329</v>
      </c>
      <c r="J1627" s="10">
        <v>1</v>
      </c>
    </row>
    <row r="1628" s="1" customFormat="1" ht="14" customHeight="1" spans="1:10">
      <c r="A1628" s="10">
        <v>2043</v>
      </c>
      <c r="B1628" s="10" t="s">
        <v>11</v>
      </c>
      <c r="C1628" s="10" t="s">
        <v>1152</v>
      </c>
      <c r="D1628" s="10" t="s">
        <v>781</v>
      </c>
      <c r="E1628" s="11">
        <v>9787539180984</v>
      </c>
      <c r="F1628" s="18" t="s">
        <v>3330</v>
      </c>
      <c r="G1628" s="10" t="s">
        <v>15</v>
      </c>
      <c r="H1628" s="13" t="s">
        <v>1176</v>
      </c>
      <c r="I1628" s="10" t="s">
        <v>1177</v>
      </c>
      <c r="J1628" s="10">
        <v>1</v>
      </c>
    </row>
    <row r="1629" s="1" customFormat="1" ht="14" customHeight="1" spans="1:10">
      <c r="A1629" s="10">
        <v>2044</v>
      </c>
      <c r="B1629" s="10" t="s">
        <v>11</v>
      </c>
      <c r="C1629" s="10" t="s">
        <v>1152</v>
      </c>
      <c r="D1629" s="10" t="s">
        <v>781</v>
      </c>
      <c r="E1629" s="11">
        <v>9787539193489</v>
      </c>
      <c r="F1629" s="18" t="s">
        <v>3331</v>
      </c>
      <c r="G1629" s="10" t="s">
        <v>15</v>
      </c>
      <c r="H1629" s="13" t="s">
        <v>16</v>
      </c>
      <c r="I1629" s="10" t="s">
        <v>3332</v>
      </c>
      <c r="J1629" s="10">
        <v>1</v>
      </c>
    </row>
    <row r="1630" s="1" customFormat="1" ht="14" customHeight="1" spans="1:10">
      <c r="A1630" s="10">
        <v>2045</v>
      </c>
      <c r="B1630" s="10" t="s">
        <v>11</v>
      </c>
      <c r="C1630" s="10" t="s">
        <v>1152</v>
      </c>
      <c r="D1630" s="10" t="s">
        <v>781</v>
      </c>
      <c r="E1630" s="11">
        <v>9787539183909</v>
      </c>
      <c r="F1630" s="18" t="s">
        <v>3333</v>
      </c>
      <c r="G1630" s="10" t="s">
        <v>15</v>
      </c>
      <c r="H1630" s="13" t="s">
        <v>329</v>
      </c>
      <c r="I1630" s="10" t="s">
        <v>1752</v>
      </c>
      <c r="J1630" s="16">
        <v>1</v>
      </c>
    </row>
    <row r="1631" s="1" customFormat="1" ht="14" customHeight="1" spans="1:10">
      <c r="A1631" s="10">
        <v>2046</v>
      </c>
      <c r="B1631" s="10" t="s">
        <v>11</v>
      </c>
      <c r="C1631" s="10" t="s">
        <v>1152</v>
      </c>
      <c r="D1631" s="10" t="s">
        <v>781</v>
      </c>
      <c r="E1631" s="11">
        <v>9787556864164</v>
      </c>
      <c r="F1631" s="18" t="s">
        <v>3334</v>
      </c>
      <c r="G1631" s="10" t="s">
        <v>15</v>
      </c>
      <c r="H1631" s="13" t="s">
        <v>3335</v>
      </c>
      <c r="I1631" s="10" t="s">
        <v>3336</v>
      </c>
      <c r="J1631" s="16">
        <v>1</v>
      </c>
    </row>
    <row r="1632" s="1" customFormat="1" ht="14" customHeight="1" spans="1:10">
      <c r="A1632" s="10">
        <v>2047</v>
      </c>
      <c r="B1632" s="10" t="s">
        <v>11</v>
      </c>
      <c r="C1632" s="10" t="s">
        <v>1152</v>
      </c>
      <c r="D1632" s="10" t="s">
        <v>781</v>
      </c>
      <c r="E1632" s="11">
        <v>9787539181950</v>
      </c>
      <c r="F1632" s="18" t="s">
        <v>3337</v>
      </c>
      <c r="G1632" s="10" t="s">
        <v>15</v>
      </c>
      <c r="H1632" s="13" t="s">
        <v>53</v>
      </c>
      <c r="I1632" s="10" t="s">
        <v>3338</v>
      </c>
      <c r="J1632" s="16">
        <v>1</v>
      </c>
    </row>
    <row r="1633" s="1" customFormat="1" ht="14" customHeight="1" spans="1:10">
      <c r="A1633" s="10">
        <v>2048</v>
      </c>
      <c r="B1633" s="10" t="s">
        <v>11</v>
      </c>
      <c r="C1633" s="10" t="s">
        <v>1152</v>
      </c>
      <c r="D1633" s="10" t="s">
        <v>781</v>
      </c>
      <c r="E1633" s="11">
        <v>9787539180137</v>
      </c>
      <c r="F1633" s="18" t="s">
        <v>3339</v>
      </c>
      <c r="G1633" s="10" t="s">
        <v>15</v>
      </c>
      <c r="H1633" s="13" t="s">
        <v>303</v>
      </c>
      <c r="I1633" s="10"/>
      <c r="J1633" s="16">
        <v>1</v>
      </c>
    </row>
    <row r="1634" s="1" customFormat="1" ht="14" customHeight="1" spans="1:10">
      <c r="A1634" s="10">
        <v>2049</v>
      </c>
      <c r="B1634" s="10" t="s">
        <v>11</v>
      </c>
      <c r="C1634" s="10" t="s">
        <v>1152</v>
      </c>
      <c r="D1634" s="10" t="s">
        <v>781</v>
      </c>
      <c r="E1634" s="11">
        <v>9787539198200</v>
      </c>
      <c r="F1634" s="18" t="s">
        <v>3340</v>
      </c>
      <c r="G1634" s="10" t="s">
        <v>15</v>
      </c>
      <c r="H1634" s="13" t="s">
        <v>3341</v>
      </c>
      <c r="I1634" s="10" t="s">
        <v>3342</v>
      </c>
      <c r="J1634" s="16">
        <v>1</v>
      </c>
    </row>
    <row r="1635" s="1" customFormat="1" ht="14" customHeight="1" spans="1:10">
      <c r="A1635" s="10">
        <v>2050</v>
      </c>
      <c r="B1635" s="10" t="s">
        <v>11</v>
      </c>
      <c r="C1635" s="10" t="s">
        <v>1152</v>
      </c>
      <c r="D1635" s="10" t="s">
        <v>781</v>
      </c>
      <c r="E1635" s="11">
        <v>9787539191348</v>
      </c>
      <c r="F1635" s="18" t="s">
        <v>3343</v>
      </c>
      <c r="G1635" s="10" t="s">
        <v>15</v>
      </c>
      <c r="H1635" s="13" t="s">
        <v>19</v>
      </c>
      <c r="I1635" s="10" t="s">
        <v>1169</v>
      </c>
      <c r="J1635" s="16">
        <v>1</v>
      </c>
    </row>
    <row r="1636" s="1" customFormat="1" ht="14" customHeight="1" spans="1:10">
      <c r="A1636" s="10">
        <v>2051</v>
      </c>
      <c r="B1636" s="10" t="s">
        <v>11</v>
      </c>
      <c r="C1636" s="10" t="s">
        <v>1152</v>
      </c>
      <c r="D1636" s="10" t="s">
        <v>781</v>
      </c>
      <c r="E1636" s="11">
        <v>9787539183916</v>
      </c>
      <c r="F1636" s="18" t="s">
        <v>3344</v>
      </c>
      <c r="G1636" s="10" t="s">
        <v>15</v>
      </c>
      <c r="H1636" s="13" t="s">
        <v>3345</v>
      </c>
      <c r="I1636" s="13" t="s">
        <v>3346</v>
      </c>
      <c r="J1636" s="16">
        <v>1</v>
      </c>
    </row>
    <row r="1637" s="1" customFormat="1" ht="14" customHeight="1" spans="1:10">
      <c r="A1637" s="10">
        <v>2052</v>
      </c>
      <c r="B1637" s="10" t="s">
        <v>11</v>
      </c>
      <c r="C1637" s="10" t="s">
        <v>1152</v>
      </c>
      <c r="D1637" s="10" t="s">
        <v>781</v>
      </c>
      <c r="E1637" s="11">
        <v>9787539180151</v>
      </c>
      <c r="F1637" s="18" t="s">
        <v>3347</v>
      </c>
      <c r="G1637" s="10" t="s">
        <v>15</v>
      </c>
      <c r="H1637" s="13" t="s">
        <v>43</v>
      </c>
      <c r="I1637" s="10" t="s">
        <v>1169</v>
      </c>
      <c r="J1637" s="16">
        <v>1</v>
      </c>
    </row>
    <row r="1638" s="1" customFormat="1" ht="14" customHeight="1" spans="1:10">
      <c r="A1638" s="10">
        <v>2053</v>
      </c>
      <c r="B1638" s="10" t="s">
        <v>11</v>
      </c>
      <c r="C1638" s="10" t="s">
        <v>1152</v>
      </c>
      <c r="D1638" s="10" t="s">
        <v>781</v>
      </c>
      <c r="E1638" s="11">
        <v>9787539192628</v>
      </c>
      <c r="F1638" s="18" t="s">
        <v>3348</v>
      </c>
      <c r="G1638" s="10" t="s">
        <v>15</v>
      </c>
      <c r="H1638" s="13" t="s">
        <v>284</v>
      </c>
      <c r="I1638" s="10" t="s">
        <v>3332</v>
      </c>
      <c r="J1638" s="16">
        <v>1</v>
      </c>
    </row>
    <row r="1639" s="1" customFormat="1" ht="14" customHeight="1" spans="1:10">
      <c r="A1639" s="10">
        <v>2055</v>
      </c>
      <c r="B1639" s="10" t="s">
        <v>11</v>
      </c>
      <c r="C1639" s="10" t="s">
        <v>1152</v>
      </c>
      <c r="D1639" s="10" t="s">
        <v>781</v>
      </c>
      <c r="E1639" s="11">
        <v>9787539180977</v>
      </c>
      <c r="F1639" s="18" t="s">
        <v>3349</v>
      </c>
      <c r="G1639" s="10" t="s">
        <v>15</v>
      </c>
      <c r="H1639" s="13" t="s">
        <v>16</v>
      </c>
      <c r="I1639" s="10" t="s">
        <v>1169</v>
      </c>
      <c r="J1639" s="16">
        <v>1</v>
      </c>
    </row>
    <row r="1640" s="1" customFormat="1" ht="14" customHeight="1" spans="1:10">
      <c r="A1640" s="10">
        <v>2057</v>
      </c>
      <c r="B1640" s="10" t="s">
        <v>11</v>
      </c>
      <c r="C1640" s="10" t="s">
        <v>1152</v>
      </c>
      <c r="D1640" s="10" t="s">
        <v>781</v>
      </c>
      <c r="E1640" s="11">
        <v>9787556819881</v>
      </c>
      <c r="F1640" s="18" t="s">
        <v>3350</v>
      </c>
      <c r="G1640" s="10" t="s">
        <v>15</v>
      </c>
      <c r="H1640" s="10"/>
      <c r="I1640" s="10" t="s">
        <v>3351</v>
      </c>
      <c r="J1640" s="16">
        <v>1</v>
      </c>
    </row>
    <row r="1641" s="1" customFormat="1" ht="14" customHeight="1" spans="1:10">
      <c r="A1641" s="10">
        <v>2058</v>
      </c>
      <c r="B1641" s="10" t="s">
        <v>11</v>
      </c>
      <c r="C1641" s="10" t="s">
        <v>1152</v>
      </c>
      <c r="D1641" s="10" t="s">
        <v>781</v>
      </c>
      <c r="E1641" s="11">
        <v>9787556867417</v>
      </c>
      <c r="F1641" s="12" t="s">
        <v>3352</v>
      </c>
      <c r="G1641" s="10" t="s">
        <v>15</v>
      </c>
      <c r="H1641" s="13" t="s">
        <v>3353</v>
      </c>
      <c r="I1641" s="10" t="s">
        <v>3354</v>
      </c>
      <c r="J1641" s="16">
        <v>1</v>
      </c>
    </row>
    <row r="1642" s="1" customFormat="1" ht="14" customHeight="1" spans="1:10">
      <c r="A1642" s="10">
        <v>2059</v>
      </c>
      <c r="B1642" s="10" t="s">
        <v>11</v>
      </c>
      <c r="C1642" s="10" t="s">
        <v>1152</v>
      </c>
      <c r="D1642" s="10" t="s">
        <v>781</v>
      </c>
      <c r="E1642" s="11">
        <v>9787556867400</v>
      </c>
      <c r="F1642" s="12" t="s">
        <v>3355</v>
      </c>
      <c r="G1642" s="10" t="s">
        <v>15</v>
      </c>
      <c r="H1642" s="13" t="s">
        <v>3356</v>
      </c>
      <c r="I1642" s="10" t="s">
        <v>3357</v>
      </c>
      <c r="J1642" s="16">
        <v>1</v>
      </c>
    </row>
    <row r="1643" s="1" customFormat="1" ht="14" customHeight="1" spans="1:10">
      <c r="A1643" s="10">
        <v>2060</v>
      </c>
      <c r="B1643" s="10" t="s">
        <v>11</v>
      </c>
      <c r="C1643" s="10" t="s">
        <v>1152</v>
      </c>
      <c r="D1643" s="10" t="s">
        <v>781</v>
      </c>
      <c r="E1643" s="11">
        <v>9787556875627</v>
      </c>
      <c r="F1643" s="12" t="s">
        <v>3358</v>
      </c>
      <c r="G1643" s="10" t="s">
        <v>15</v>
      </c>
      <c r="H1643" s="13" t="s">
        <v>3359</v>
      </c>
      <c r="I1643" s="10" t="s">
        <v>3360</v>
      </c>
      <c r="J1643" s="16">
        <v>1</v>
      </c>
    </row>
    <row r="1644" s="1" customFormat="1" ht="14" customHeight="1" spans="1:10">
      <c r="A1644" s="10">
        <v>2061</v>
      </c>
      <c r="B1644" s="10" t="s">
        <v>11</v>
      </c>
      <c r="C1644" s="10" t="s">
        <v>1152</v>
      </c>
      <c r="D1644" s="10" t="s">
        <v>781</v>
      </c>
      <c r="E1644" s="11">
        <v>9787556822553</v>
      </c>
      <c r="F1644" s="18" t="s">
        <v>3361</v>
      </c>
      <c r="G1644" s="10" t="s">
        <v>15</v>
      </c>
      <c r="H1644" s="13" t="s">
        <v>3298</v>
      </c>
      <c r="I1644" s="10" t="s">
        <v>3362</v>
      </c>
      <c r="J1644" s="16">
        <v>1</v>
      </c>
    </row>
    <row r="1645" s="1" customFormat="1" ht="14" customHeight="1" spans="1:10">
      <c r="A1645" s="10">
        <v>2062</v>
      </c>
      <c r="B1645" s="10" t="s">
        <v>11</v>
      </c>
      <c r="C1645" s="10" t="s">
        <v>1152</v>
      </c>
      <c r="D1645" s="10" t="s">
        <v>781</v>
      </c>
      <c r="E1645" s="11">
        <v>9787556848690</v>
      </c>
      <c r="F1645" s="18" t="s">
        <v>3363</v>
      </c>
      <c r="G1645" s="10" t="s">
        <v>15</v>
      </c>
      <c r="H1645" s="13" t="s">
        <v>53</v>
      </c>
      <c r="I1645" s="10" t="s">
        <v>3364</v>
      </c>
      <c r="J1645" s="16">
        <v>1</v>
      </c>
    </row>
    <row r="1646" s="1" customFormat="1" ht="14" customHeight="1" spans="1:10">
      <c r="A1646" s="10">
        <v>2063</v>
      </c>
      <c r="B1646" s="10" t="s">
        <v>11</v>
      </c>
      <c r="C1646" s="10" t="s">
        <v>1152</v>
      </c>
      <c r="D1646" s="10" t="s">
        <v>781</v>
      </c>
      <c r="E1646" s="11">
        <v>9787556840274</v>
      </c>
      <c r="F1646" s="18" t="s">
        <v>3365</v>
      </c>
      <c r="G1646" s="10" t="s">
        <v>15</v>
      </c>
      <c r="H1646" s="13" t="s">
        <v>58</v>
      </c>
      <c r="I1646" s="10" t="s">
        <v>3366</v>
      </c>
      <c r="J1646" s="16">
        <v>1</v>
      </c>
    </row>
    <row r="1647" s="1" customFormat="1" ht="14" customHeight="1" spans="1:10">
      <c r="A1647" s="10">
        <v>2064</v>
      </c>
      <c r="B1647" s="10" t="s">
        <v>11</v>
      </c>
      <c r="C1647" s="10" t="s">
        <v>1152</v>
      </c>
      <c r="D1647" s="10" t="s">
        <v>781</v>
      </c>
      <c r="E1647" s="11">
        <v>9787556834051</v>
      </c>
      <c r="F1647" s="18" t="s">
        <v>3367</v>
      </c>
      <c r="G1647" s="10" t="s">
        <v>15</v>
      </c>
      <c r="H1647" s="13" t="s">
        <v>16</v>
      </c>
      <c r="I1647" s="10" t="s">
        <v>3368</v>
      </c>
      <c r="J1647" s="16">
        <v>1</v>
      </c>
    </row>
    <row r="1648" s="1" customFormat="1" ht="14" customHeight="1" spans="1:10">
      <c r="A1648" s="10">
        <v>2065</v>
      </c>
      <c r="B1648" s="10" t="s">
        <v>11</v>
      </c>
      <c r="C1648" s="10" t="s">
        <v>1152</v>
      </c>
      <c r="D1648" s="10" t="s">
        <v>781</v>
      </c>
      <c r="E1648" s="11">
        <v>9787556839346</v>
      </c>
      <c r="F1648" s="18" t="s">
        <v>3369</v>
      </c>
      <c r="G1648" s="10" t="s">
        <v>15</v>
      </c>
      <c r="H1648" s="13" t="s">
        <v>2655</v>
      </c>
      <c r="I1648" s="10" t="s">
        <v>3370</v>
      </c>
      <c r="J1648" s="16">
        <v>1</v>
      </c>
    </row>
    <row r="1649" s="1" customFormat="1" ht="14" customHeight="1" spans="1:10">
      <c r="A1649" s="10">
        <v>2066</v>
      </c>
      <c r="B1649" s="10" t="s">
        <v>11</v>
      </c>
      <c r="C1649" s="10" t="s">
        <v>1152</v>
      </c>
      <c r="D1649" s="10" t="s">
        <v>781</v>
      </c>
      <c r="E1649" s="11">
        <v>9787556839711</v>
      </c>
      <c r="F1649" s="18" t="s">
        <v>3371</v>
      </c>
      <c r="G1649" s="10" t="s">
        <v>15</v>
      </c>
      <c r="H1649" s="13" t="s">
        <v>3372</v>
      </c>
      <c r="I1649" s="10" t="s">
        <v>3373</v>
      </c>
      <c r="J1649" s="16">
        <v>1</v>
      </c>
    </row>
    <row r="1650" s="1" customFormat="1" ht="14" customHeight="1" spans="1:10">
      <c r="A1650" s="10">
        <v>2067</v>
      </c>
      <c r="B1650" s="10" t="s">
        <v>11</v>
      </c>
      <c r="C1650" s="10" t="s">
        <v>1152</v>
      </c>
      <c r="D1650" s="10" t="s">
        <v>781</v>
      </c>
      <c r="E1650" s="11">
        <v>9787556848683</v>
      </c>
      <c r="F1650" s="18" t="s">
        <v>3374</v>
      </c>
      <c r="G1650" s="10" t="s">
        <v>15</v>
      </c>
      <c r="H1650" s="13" t="s">
        <v>3375</v>
      </c>
      <c r="I1650" s="10" t="s">
        <v>3376</v>
      </c>
      <c r="J1650" s="16">
        <v>1</v>
      </c>
    </row>
    <row r="1651" s="1" customFormat="1" ht="14" customHeight="1" spans="1:10">
      <c r="A1651" s="10">
        <v>2068</v>
      </c>
      <c r="B1651" s="10" t="s">
        <v>11</v>
      </c>
      <c r="C1651" s="10" t="s">
        <v>1152</v>
      </c>
      <c r="D1651" s="10" t="s">
        <v>781</v>
      </c>
      <c r="E1651" s="11">
        <v>9787556840199</v>
      </c>
      <c r="F1651" s="18" t="s">
        <v>3377</v>
      </c>
      <c r="G1651" s="10" t="s">
        <v>15</v>
      </c>
      <c r="H1651" s="13" t="s">
        <v>3378</v>
      </c>
      <c r="I1651" s="10" t="s">
        <v>3379</v>
      </c>
      <c r="J1651" s="16">
        <v>1</v>
      </c>
    </row>
    <row r="1652" s="1" customFormat="1" ht="14" customHeight="1" spans="1:10">
      <c r="A1652" s="10">
        <v>2069</v>
      </c>
      <c r="B1652" s="10" t="s">
        <v>11</v>
      </c>
      <c r="C1652" s="10" t="s">
        <v>1152</v>
      </c>
      <c r="D1652" s="10" t="s">
        <v>781</v>
      </c>
      <c r="E1652" s="11">
        <v>9787556837601</v>
      </c>
      <c r="F1652" s="18" t="s">
        <v>3380</v>
      </c>
      <c r="G1652" s="10" t="s">
        <v>15</v>
      </c>
      <c r="H1652" s="13" t="s">
        <v>3381</v>
      </c>
      <c r="I1652" s="10" t="s">
        <v>3382</v>
      </c>
      <c r="J1652" s="16">
        <v>1</v>
      </c>
    </row>
    <row r="1653" s="1" customFormat="1" ht="14" customHeight="1" spans="1:10">
      <c r="A1653" s="10">
        <v>2070</v>
      </c>
      <c r="B1653" s="10" t="s">
        <v>11</v>
      </c>
      <c r="C1653" s="10" t="s">
        <v>1152</v>
      </c>
      <c r="D1653" s="10" t="s">
        <v>781</v>
      </c>
      <c r="E1653" s="11">
        <v>9787556837656</v>
      </c>
      <c r="F1653" s="18" t="s">
        <v>3383</v>
      </c>
      <c r="G1653" s="10" t="s">
        <v>15</v>
      </c>
      <c r="H1653" s="13" t="s">
        <v>3384</v>
      </c>
      <c r="I1653" s="10" t="s">
        <v>3385</v>
      </c>
      <c r="J1653" s="16">
        <v>1</v>
      </c>
    </row>
    <row r="1654" s="1" customFormat="1" ht="14" customHeight="1" spans="1:10">
      <c r="A1654" s="10">
        <v>2071</v>
      </c>
      <c r="B1654" s="10" t="s">
        <v>11</v>
      </c>
      <c r="C1654" s="10" t="s">
        <v>1152</v>
      </c>
      <c r="D1654" s="10" t="s">
        <v>781</v>
      </c>
      <c r="E1654" s="11">
        <v>9787556840700</v>
      </c>
      <c r="F1654" s="18" t="s">
        <v>3386</v>
      </c>
      <c r="G1654" s="10" t="s">
        <v>15</v>
      </c>
      <c r="H1654" s="10"/>
      <c r="I1654" s="10" t="s">
        <v>3387</v>
      </c>
      <c r="J1654" s="16">
        <v>1</v>
      </c>
    </row>
    <row r="1655" s="1" customFormat="1" ht="14" customHeight="1" spans="1:10">
      <c r="A1655" s="10">
        <v>2072</v>
      </c>
      <c r="B1655" s="10" t="s">
        <v>11</v>
      </c>
      <c r="C1655" s="10" t="s">
        <v>1152</v>
      </c>
      <c r="D1655" s="10" t="s">
        <v>781</v>
      </c>
      <c r="E1655" s="11">
        <v>9787556836642</v>
      </c>
      <c r="F1655" s="18" t="s">
        <v>3388</v>
      </c>
      <c r="G1655" s="10" t="s">
        <v>15</v>
      </c>
      <c r="H1655" s="13" t="s">
        <v>3389</v>
      </c>
      <c r="I1655" s="10" t="s">
        <v>3390</v>
      </c>
      <c r="J1655" s="16">
        <v>1</v>
      </c>
    </row>
    <row r="1656" s="1" customFormat="1" ht="14" customHeight="1" spans="1:10">
      <c r="A1656" s="10">
        <v>2073</v>
      </c>
      <c r="B1656" s="10" t="s">
        <v>11</v>
      </c>
      <c r="C1656" s="10" t="s">
        <v>1152</v>
      </c>
      <c r="D1656" s="10" t="s">
        <v>781</v>
      </c>
      <c r="E1656" s="11">
        <v>9787556836352</v>
      </c>
      <c r="F1656" s="18" t="s">
        <v>3391</v>
      </c>
      <c r="G1656" s="10" t="s">
        <v>15</v>
      </c>
      <c r="H1656" s="13" t="s">
        <v>3392</v>
      </c>
      <c r="I1656" s="10" t="s">
        <v>3393</v>
      </c>
      <c r="J1656" s="16">
        <v>1</v>
      </c>
    </row>
    <row r="1657" s="1" customFormat="1" ht="14" customHeight="1" spans="1:10">
      <c r="A1657" s="10">
        <v>2074</v>
      </c>
      <c r="B1657" s="10" t="s">
        <v>11</v>
      </c>
      <c r="C1657" s="10" t="s">
        <v>1152</v>
      </c>
      <c r="D1657" s="10" t="s">
        <v>781</v>
      </c>
      <c r="E1657" s="11">
        <v>9787556836338</v>
      </c>
      <c r="F1657" s="18" t="s">
        <v>3394</v>
      </c>
      <c r="G1657" s="10" t="s">
        <v>15</v>
      </c>
      <c r="H1657" s="13" t="s">
        <v>3392</v>
      </c>
      <c r="I1657" s="10" t="s">
        <v>3395</v>
      </c>
      <c r="J1657" s="16">
        <v>1</v>
      </c>
    </row>
    <row r="1658" s="1" customFormat="1" ht="14" customHeight="1" spans="1:10">
      <c r="A1658" s="10">
        <v>2076</v>
      </c>
      <c r="B1658" s="10" t="s">
        <v>11</v>
      </c>
      <c r="C1658" s="10" t="s">
        <v>1152</v>
      </c>
      <c r="D1658" s="10" t="s">
        <v>781</v>
      </c>
      <c r="E1658" s="11">
        <v>9787556833641</v>
      </c>
      <c r="F1658" s="18" t="s">
        <v>3396</v>
      </c>
      <c r="G1658" s="10" t="s">
        <v>15</v>
      </c>
      <c r="H1658" s="13" t="s">
        <v>3397</v>
      </c>
      <c r="I1658" s="10" t="s">
        <v>3398</v>
      </c>
      <c r="J1658" s="16">
        <v>1</v>
      </c>
    </row>
    <row r="1659" s="1" customFormat="1" ht="14" customHeight="1" spans="1:10">
      <c r="A1659" s="10">
        <v>2077</v>
      </c>
      <c r="B1659" s="10" t="s">
        <v>11</v>
      </c>
      <c r="C1659" s="10" t="s">
        <v>1152</v>
      </c>
      <c r="D1659" s="10" t="s">
        <v>781</v>
      </c>
      <c r="E1659" s="11">
        <v>9787556822089</v>
      </c>
      <c r="F1659" s="18" t="s">
        <v>3399</v>
      </c>
      <c r="G1659" s="10" t="s">
        <v>15</v>
      </c>
      <c r="H1659" s="13" t="s">
        <v>3400</v>
      </c>
      <c r="I1659" s="10" t="s">
        <v>3401</v>
      </c>
      <c r="J1659" s="16">
        <v>1</v>
      </c>
    </row>
    <row r="1660" s="1" customFormat="1" ht="14" customHeight="1" spans="1:10">
      <c r="A1660" s="10">
        <v>2078</v>
      </c>
      <c r="B1660" s="10" t="s">
        <v>11</v>
      </c>
      <c r="C1660" s="10" t="s">
        <v>1152</v>
      </c>
      <c r="D1660" s="10" t="s">
        <v>781</v>
      </c>
      <c r="E1660" s="11">
        <v>9787556837137</v>
      </c>
      <c r="F1660" s="18" t="s">
        <v>3402</v>
      </c>
      <c r="G1660" s="10" t="s">
        <v>15</v>
      </c>
      <c r="H1660" s="10" t="s">
        <v>3403</v>
      </c>
      <c r="I1660" s="10" t="s">
        <v>3404</v>
      </c>
      <c r="J1660" s="16">
        <v>1</v>
      </c>
    </row>
    <row r="1661" s="1" customFormat="1" ht="14" customHeight="1" spans="1:10">
      <c r="A1661" s="10">
        <v>2079</v>
      </c>
      <c r="B1661" s="10" t="s">
        <v>11</v>
      </c>
      <c r="C1661" s="10" t="s">
        <v>1152</v>
      </c>
      <c r="D1661" s="10" t="s">
        <v>781</v>
      </c>
      <c r="E1661" s="11">
        <v>9787556860135</v>
      </c>
      <c r="F1661" s="18" t="s">
        <v>3405</v>
      </c>
      <c r="G1661" s="10" t="s">
        <v>15</v>
      </c>
      <c r="H1661" s="13" t="s">
        <v>3406</v>
      </c>
      <c r="I1661" s="10" t="s">
        <v>3407</v>
      </c>
      <c r="J1661" s="16">
        <v>1</v>
      </c>
    </row>
    <row r="1662" s="1" customFormat="1" ht="14" customHeight="1" spans="1:10">
      <c r="A1662" s="10">
        <v>2080</v>
      </c>
      <c r="B1662" s="10" t="s">
        <v>11</v>
      </c>
      <c r="C1662" s="10" t="s">
        <v>1152</v>
      </c>
      <c r="D1662" s="10" t="s">
        <v>781</v>
      </c>
      <c r="E1662" s="11">
        <v>9787556831289</v>
      </c>
      <c r="F1662" s="18" t="s">
        <v>3408</v>
      </c>
      <c r="G1662" s="10" t="s">
        <v>15</v>
      </c>
      <c r="H1662" s="13" t="s">
        <v>22</v>
      </c>
      <c r="I1662" s="10" t="s">
        <v>3409</v>
      </c>
      <c r="J1662" s="16">
        <v>1</v>
      </c>
    </row>
    <row r="1663" s="1" customFormat="1" ht="14" customHeight="1" spans="1:10">
      <c r="A1663" s="10">
        <v>2081</v>
      </c>
      <c r="B1663" s="10" t="s">
        <v>11</v>
      </c>
      <c r="C1663" s="10" t="s">
        <v>1152</v>
      </c>
      <c r="D1663" s="10" t="s">
        <v>781</v>
      </c>
      <c r="E1663" s="11">
        <v>9787556869060</v>
      </c>
      <c r="F1663" s="18" t="s">
        <v>3410</v>
      </c>
      <c r="G1663" s="10" t="s">
        <v>15</v>
      </c>
      <c r="H1663" s="13" t="s">
        <v>3411</v>
      </c>
      <c r="I1663" s="10" t="s">
        <v>3412</v>
      </c>
      <c r="J1663" s="16">
        <v>1</v>
      </c>
    </row>
    <row r="1664" s="1" customFormat="1" ht="14" customHeight="1" spans="1:10">
      <c r="A1664" s="10">
        <v>2082</v>
      </c>
      <c r="B1664" s="10" t="s">
        <v>11</v>
      </c>
      <c r="C1664" s="10" t="s">
        <v>1152</v>
      </c>
      <c r="D1664" s="10" t="s">
        <v>781</v>
      </c>
      <c r="E1664" s="11">
        <v>9787556872213</v>
      </c>
      <c r="F1664" s="18" t="s">
        <v>3413</v>
      </c>
      <c r="G1664" s="10" t="s">
        <v>15</v>
      </c>
      <c r="H1664" s="13" t="s">
        <v>3414</v>
      </c>
      <c r="I1664" s="10" t="s">
        <v>3415</v>
      </c>
      <c r="J1664" s="16">
        <v>1</v>
      </c>
    </row>
    <row r="1665" s="1" customFormat="1" ht="14" customHeight="1" spans="1:10">
      <c r="A1665" s="10">
        <v>2083</v>
      </c>
      <c r="B1665" s="10" t="s">
        <v>11</v>
      </c>
      <c r="C1665" s="10" t="s">
        <v>1152</v>
      </c>
      <c r="D1665" s="10" t="s">
        <v>781</v>
      </c>
      <c r="E1665" s="11">
        <v>9787556875603</v>
      </c>
      <c r="F1665" s="18" t="s">
        <v>3416</v>
      </c>
      <c r="G1665" s="10" t="s">
        <v>15</v>
      </c>
      <c r="H1665" s="13" t="s">
        <v>3417</v>
      </c>
      <c r="I1665" s="10" t="s">
        <v>3418</v>
      </c>
      <c r="J1665" s="16">
        <v>1</v>
      </c>
    </row>
    <row r="1666" s="1" customFormat="1" ht="14" customHeight="1" spans="1:10">
      <c r="A1666" s="10">
        <v>2084</v>
      </c>
      <c r="B1666" s="10" t="s">
        <v>11</v>
      </c>
      <c r="C1666" s="10" t="s">
        <v>1152</v>
      </c>
      <c r="D1666" s="10" t="s">
        <v>781</v>
      </c>
      <c r="E1666" s="11">
        <v>9787556875597</v>
      </c>
      <c r="F1666" s="18" t="s">
        <v>3419</v>
      </c>
      <c r="G1666" s="10" t="s">
        <v>15</v>
      </c>
      <c r="H1666" s="13" t="s">
        <v>3420</v>
      </c>
      <c r="I1666" s="10" t="s">
        <v>3418</v>
      </c>
      <c r="J1666" s="16">
        <v>1</v>
      </c>
    </row>
    <row r="1667" s="1" customFormat="1" ht="14" customHeight="1" spans="1:10">
      <c r="A1667" s="10">
        <v>2085</v>
      </c>
      <c r="B1667" s="10" t="s">
        <v>11</v>
      </c>
      <c r="C1667" s="10" t="s">
        <v>1152</v>
      </c>
      <c r="D1667" s="10" t="s">
        <v>781</v>
      </c>
      <c r="E1667" s="11">
        <v>9787556860302</v>
      </c>
      <c r="F1667" s="18" t="s">
        <v>3421</v>
      </c>
      <c r="G1667" s="10" t="s">
        <v>15</v>
      </c>
      <c r="H1667" s="13" t="s">
        <v>3422</v>
      </c>
      <c r="I1667" s="10" t="s">
        <v>3423</v>
      </c>
      <c r="J1667" s="16">
        <v>1</v>
      </c>
    </row>
    <row r="1668" s="1" customFormat="1" ht="14" customHeight="1" spans="1:10">
      <c r="A1668" s="10">
        <v>2086</v>
      </c>
      <c r="B1668" s="10" t="s">
        <v>11</v>
      </c>
      <c r="C1668" s="10" t="s">
        <v>1152</v>
      </c>
      <c r="D1668" s="10" t="s">
        <v>781</v>
      </c>
      <c r="E1668" s="11">
        <v>9787556878765</v>
      </c>
      <c r="F1668" s="18" t="s">
        <v>3424</v>
      </c>
      <c r="G1668" s="10" t="s">
        <v>15</v>
      </c>
      <c r="H1668" s="13" t="s">
        <v>3425</v>
      </c>
      <c r="I1668" s="10" t="s">
        <v>3423</v>
      </c>
      <c r="J1668" s="16">
        <v>1</v>
      </c>
    </row>
    <row r="1669" s="1" customFormat="1" ht="14" customHeight="1" spans="1:10">
      <c r="A1669" s="10">
        <v>2087</v>
      </c>
      <c r="B1669" s="10" t="s">
        <v>11</v>
      </c>
      <c r="C1669" s="10" t="s">
        <v>1152</v>
      </c>
      <c r="D1669" s="10" t="s">
        <v>781</v>
      </c>
      <c r="E1669" s="11">
        <v>9787556878772</v>
      </c>
      <c r="F1669" s="18" t="s">
        <v>3426</v>
      </c>
      <c r="G1669" s="10" t="s">
        <v>15</v>
      </c>
      <c r="H1669" s="13" t="s">
        <v>3427</v>
      </c>
      <c r="I1669" s="10" t="s">
        <v>3428</v>
      </c>
      <c r="J1669" s="16">
        <v>1</v>
      </c>
    </row>
    <row r="1670" s="1" customFormat="1" ht="14" customHeight="1" spans="1:10">
      <c r="A1670" s="10">
        <v>2088</v>
      </c>
      <c r="B1670" s="10" t="s">
        <v>11</v>
      </c>
      <c r="C1670" s="10" t="s">
        <v>1152</v>
      </c>
      <c r="D1670" s="10" t="s">
        <v>781</v>
      </c>
      <c r="E1670" s="11">
        <v>9787556878413</v>
      </c>
      <c r="F1670" s="18" t="s">
        <v>3429</v>
      </c>
      <c r="G1670" s="10" t="s">
        <v>15</v>
      </c>
      <c r="H1670" s="13" t="s">
        <v>3430</v>
      </c>
      <c r="I1670" s="10" t="s">
        <v>3431</v>
      </c>
      <c r="J1670" s="16">
        <v>1</v>
      </c>
    </row>
    <row r="1671" s="1" customFormat="1" ht="14" customHeight="1" spans="1:10">
      <c r="A1671" s="10">
        <v>2089</v>
      </c>
      <c r="B1671" s="10" t="s">
        <v>11</v>
      </c>
      <c r="C1671" s="10" t="s">
        <v>1152</v>
      </c>
      <c r="D1671" s="10" t="s">
        <v>781</v>
      </c>
      <c r="E1671" s="11">
        <v>9787556878406</v>
      </c>
      <c r="F1671" s="18" t="s">
        <v>3432</v>
      </c>
      <c r="G1671" s="10" t="s">
        <v>15</v>
      </c>
      <c r="H1671" s="13" t="s">
        <v>3433</v>
      </c>
      <c r="I1671" s="10" t="s">
        <v>3434</v>
      </c>
      <c r="J1671" s="16">
        <v>1</v>
      </c>
    </row>
    <row r="1672" s="1" customFormat="1" ht="14" customHeight="1" spans="1:10">
      <c r="A1672" s="10">
        <v>2090</v>
      </c>
      <c r="B1672" s="10" t="s">
        <v>11</v>
      </c>
      <c r="C1672" s="10" t="s">
        <v>1152</v>
      </c>
      <c r="D1672" s="10" t="s">
        <v>781</v>
      </c>
      <c r="E1672" s="11">
        <v>9787556819362</v>
      </c>
      <c r="F1672" s="12" t="s">
        <v>3435</v>
      </c>
      <c r="G1672" s="10" t="s">
        <v>15</v>
      </c>
      <c r="H1672" s="13" t="s">
        <v>3436</v>
      </c>
      <c r="I1672" s="10" t="s">
        <v>3437</v>
      </c>
      <c r="J1672" s="16">
        <v>1</v>
      </c>
    </row>
    <row r="1673" s="1" customFormat="1" ht="14" customHeight="1" spans="1:10">
      <c r="A1673" s="10">
        <v>2091</v>
      </c>
      <c r="B1673" s="10" t="s">
        <v>11</v>
      </c>
      <c r="C1673" s="10" t="s">
        <v>1152</v>
      </c>
      <c r="D1673" s="10" t="s">
        <v>781</v>
      </c>
      <c r="E1673" s="11">
        <v>9787556862733</v>
      </c>
      <c r="F1673" s="12" t="s">
        <v>3438</v>
      </c>
      <c r="G1673" s="10" t="s">
        <v>15</v>
      </c>
      <c r="H1673" s="13" t="s">
        <v>3439</v>
      </c>
      <c r="I1673" s="10" t="s">
        <v>3440</v>
      </c>
      <c r="J1673" s="10">
        <v>1</v>
      </c>
    </row>
    <row r="1674" s="1" customFormat="1" ht="14" customHeight="1" spans="1:10">
      <c r="A1674" s="10">
        <v>2092</v>
      </c>
      <c r="B1674" s="10" t="s">
        <v>11</v>
      </c>
      <c r="C1674" s="10" t="s">
        <v>1152</v>
      </c>
      <c r="D1674" s="10" t="s">
        <v>781</v>
      </c>
      <c r="E1674" s="11">
        <v>9787556828784</v>
      </c>
      <c r="F1674" s="12" t="s">
        <v>3441</v>
      </c>
      <c r="G1674" s="10" t="s">
        <v>15</v>
      </c>
      <c r="H1674" s="13" t="s">
        <v>22</v>
      </c>
      <c r="I1674" s="10" t="s">
        <v>3442</v>
      </c>
      <c r="J1674" s="16">
        <v>1</v>
      </c>
    </row>
    <row r="1675" s="1" customFormat="1" ht="14" customHeight="1" spans="1:10">
      <c r="A1675" s="10">
        <v>2093</v>
      </c>
      <c r="B1675" s="10" t="s">
        <v>11</v>
      </c>
      <c r="C1675" s="10" t="s">
        <v>1152</v>
      </c>
      <c r="D1675" s="10" t="s">
        <v>781</v>
      </c>
      <c r="E1675" s="11">
        <v>9787556829309</v>
      </c>
      <c r="F1675" s="18" t="s">
        <v>3443</v>
      </c>
      <c r="G1675" s="10" t="s">
        <v>15</v>
      </c>
      <c r="H1675" s="13" t="s">
        <v>19</v>
      </c>
      <c r="I1675" s="10" t="s">
        <v>3444</v>
      </c>
      <c r="J1675" s="16">
        <v>1</v>
      </c>
    </row>
    <row r="1676" s="1" customFormat="1" ht="14" customHeight="1" spans="1:10">
      <c r="A1676" s="10">
        <v>2094</v>
      </c>
      <c r="B1676" s="10" t="s">
        <v>11</v>
      </c>
      <c r="C1676" s="10" t="s">
        <v>1152</v>
      </c>
      <c r="D1676" s="10" t="s">
        <v>781</v>
      </c>
      <c r="E1676" s="11">
        <v>9787556833443</v>
      </c>
      <c r="F1676" s="12" t="s">
        <v>3445</v>
      </c>
      <c r="G1676" s="10" t="s">
        <v>15</v>
      </c>
      <c r="H1676" s="13" t="s">
        <v>58</v>
      </c>
      <c r="I1676" s="10" t="s">
        <v>3446</v>
      </c>
      <c r="J1676" s="10">
        <v>1</v>
      </c>
    </row>
    <row r="1677" s="1" customFormat="1" ht="14" customHeight="1" spans="1:10">
      <c r="A1677" s="10">
        <v>2096</v>
      </c>
      <c r="B1677" s="10" t="s">
        <v>11</v>
      </c>
      <c r="C1677" s="10" t="s">
        <v>1193</v>
      </c>
      <c r="D1677" s="10" t="s">
        <v>781</v>
      </c>
      <c r="E1677" s="11">
        <v>9787556873043</v>
      </c>
      <c r="F1677" s="12" t="s">
        <v>3447</v>
      </c>
      <c r="G1677" s="10" t="s">
        <v>15</v>
      </c>
      <c r="H1677" s="13" t="s">
        <v>3448</v>
      </c>
      <c r="I1677" s="10" t="s">
        <v>3449</v>
      </c>
      <c r="J1677" s="10">
        <v>1</v>
      </c>
    </row>
    <row r="1678" s="1" customFormat="1" ht="14" customHeight="1" spans="1:10">
      <c r="A1678" s="10">
        <v>2099</v>
      </c>
      <c r="B1678" s="10" t="s">
        <v>11</v>
      </c>
      <c r="C1678" s="10" t="s">
        <v>1193</v>
      </c>
      <c r="D1678" s="10" t="s">
        <v>781</v>
      </c>
      <c r="E1678" s="11">
        <v>9787556868278</v>
      </c>
      <c r="F1678" s="12" t="s">
        <v>3450</v>
      </c>
      <c r="G1678" s="10" t="s">
        <v>15</v>
      </c>
      <c r="H1678" s="13" t="s">
        <v>3451</v>
      </c>
      <c r="I1678" s="10" t="s">
        <v>3452</v>
      </c>
      <c r="J1678" s="16">
        <v>1</v>
      </c>
    </row>
    <row r="1679" s="1" customFormat="1" ht="14" customHeight="1" spans="1:10">
      <c r="A1679" s="10">
        <v>2100</v>
      </c>
      <c r="B1679" s="10" t="s">
        <v>11</v>
      </c>
      <c r="C1679" s="10" t="s">
        <v>1193</v>
      </c>
      <c r="D1679" s="10" t="s">
        <v>781</v>
      </c>
      <c r="E1679" s="11">
        <v>9787556868285</v>
      </c>
      <c r="F1679" s="12" t="s">
        <v>3453</v>
      </c>
      <c r="G1679" s="10" t="s">
        <v>15</v>
      </c>
      <c r="H1679" s="13" t="s">
        <v>3454</v>
      </c>
      <c r="I1679" s="10" t="s">
        <v>3280</v>
      </c>
      <c r="J1679" s="16">
        <v>1</v>
      </c>
    </row>
    <row r="1680" s="1" customFormat="1" ht="14" customHeight="1" spans="1:10">
      <c r="A1680" s="10">
        <v>2101</v>
      </c>
      <c r="B1680" s="10" t="s">
        <v>11</v>
      </c>
      <c r="C1680" s="10" t="s">
        <v>1193</v>
      </c>
      <c r="D1680" s="10" t="s">
        <v>781</v>
      </c>
      <c r="E1680" s="11">
        <v>9787556868292</v>
      </c>
      <c r="F1680" s="12" t="s">
        <v>3455</v>
      </c>
      <c r="G1680" s="10" t="s">
        <v>15</v>
      </c>
      <c r="H1680" s="13" t="s">
        <v>774</v>
      </c>
      <c r="I1680" s="10" t="s">
        <v>3280</v>
      </c>
      <c r="J1680" s="16">
        <v>1</v>
      </c>
    </row>
    <row r="1681" s="1" customFormat="1" ht="14" customHeight="1" spans="1:10">
      <c r="A1681" s="10">
        <v>2102</v>
      </c>
      <c r="B1681" s="10" t="s">
        <v>11</v>
      </c>
      <c r="C1681" s="10" t="s">
        <v>1193</v>
      </c>
      <c r="D1681" s="10" t="s">
        <v>3456</v>
      </c>
      <c r="E1681" s="11">
        <v>9787556883134</v>
      </c>
      <c r="F1681" s="12" t="s">
        <v>3457</v>
      </c>
      <c r="G1681" s="10" t="s">
        <v>157</v>
      </c>
      <c r="H1681" s="10"/>
      <c r="I1681" s="10" t="s">
        <v>949</v>
      </c>
      <c r="J1681" s="16">
        <v>1</v>
      </c>
    </row>
    <row r="1682" s="1" customFormat="1" ht="14" customHeight="1" spans="1:10">
      <c r="A1682" s="10">
        <v>2104</v>
      </c>
      <c r="B1682" s="10" t="s">
        <v>11</v>
      </c>
      <c r="C1682" s="10" t="s">
        <v>1193</v>
      </c>
      <c r="D1682" s="10" t="s">
        <v>3456</v>
      </c>
      <c r="E1682" s="11">
        <v>9787556881529</v>
      </c>
      <c r="F1682" s="12" t="s">
        <v>3458</v>
      </c>
      <c r="G1682" s="10" t="s">
        <v>15</v>
      </c>
      <c r="H1682" s="10"/>
      <c r="I1682" s="10" t="s">
        <v>3459</v>
      </c>
      <c r="J1682" s="16">
        <v>1</v>
      </c>
    </row>
    <row r="1683" s="1" customFormat="1" ht="14" customHeight="1" spans="1:10">
      <c r="A1683" s="10">
        <v>2105</v>
      </c>
      <c r="B1683" s="10" t="s">
        <v>11</v>
      </c>
      <c r="C1683" s="10" t="s">
        <v>1193</v>
      </c>
      <c r="D1683" s="10" t="s">
        <v>3456</v>
      </c>
      <c r="E1683" s="11">
        <v>9787556879342</v>
      </c>
      <c r="F1683" s="12" t="s">
        <v>3460</v>
      </c>
      <c r="G1683" s="10" t="s">
        <v>15</v>
      </c>
      <c r="H1683" s="10"/>
      <c r="I1683" s="10" t="s">
        <v>3461</v>
      </c>
      <c r="J1683" s="16">
        <v>1</v>
      </c>
    </row>
    <row r="1684" s="1" customFormat="1" ht="14" customHeight="1" spans="1:10">
      <c r="A1684" s="10">
        <v>2106</v>
      </c>
      <c r="B1684" s="10" t="s">
        <v>11</v>
      </c>
      <c r="C1684" s="10" t="s">
        <v>1193</v>
      </c>
      <c r="D1684" s="10" t="s">
        <v>3456</v>
      </c>
      <c r="E1684" s="11">
        <v>9787556879328</v>
      </c>
      <c r="F1684" s="12" t="s">
        <v>3462</v>
      </c>
      <c r="G1684" s="10" t="s">
        <v>15</v>
      </c>
      <c r="H1684" s="10"/>
      <c r="I1684" s="10" t="s">
        <v>3463</v>
      </c>
      <c r="J1684" s="16">
        <v>1</v>
      </c>
    </row>
    <row r="1685" s="1" customFormat="1" ht="14" customHeight="1" spans="1:10">
      <c r="A1685" s="10">
        <v>2107</v>
      </c>
      <c r="B1685" s="10" t="s">
        <v>11</v>
      </c>
      <c r="C1685" s="10" t="s">
        <v>1193</v>
      </c>
      <c r="D1685" s="10" t="s">
        <v>3456</v>
      </c>
      <c r="E1685" s="11">
        <v>9787556881567</v>
      </c>
      <c r="F1685" s="12" t="s">
        <v>3464</v>
      </c>
      <c r="G1685" s="10" t="s">
        <v>15</v>
      </c>
      <c r="H1685" s="10"/>
      <c r="I1685" s="10" t="s">
        <v>949</v>
      </c>
      <c r="J1685" s="16">
        <v>1</v>
      </c>
    </row>
    <row r="1686" s="1" customFormat="1" ht="14" customHeight="1" spans="1:10">
      <c r="A1686" s="10">
        <v>2108</v>
      </c>
      <c r="B1686" s="10" t="s">
        <v>11</v>
      </c>
      <c r="C1686" s="10" t="s">
        <v>1193</v>
      </c>
      <c r="D1686" s="10" t="s">
        <v>3456</v>
      </c>
      <c r="E1686" s="11">
        <v>9787556879335</v>
      </c>
      <c r="F1686" s="12" t="s">
        <v>3465</v>
      </c>
      <c r="G1686" s="10" t="s">
        <v>15</v>
      </c>
      <c r="H1686" s="10"/>
      <c r="I1686" s="10" t="s">
        <v>3461</v>
      </c>
      <c r="J1686" s="16">
        <v>1</v>
      </c>
    </row>
    <row r="1687" s="1" customFormat="1" ht="14" customHeight="1" spans="1:10">
      <c r="A1687" s="10">
        <v>2109</v>
      </c>
      <c r="B1687" s="10" t="s">
        <v>11</v>
      </c>
      <c r="C1687" s="10" t="s">
        <v>1193</v>
      </c>
      <c r="D1687" s="10" t="s">
        <v>781</v>
      </c>
      <c r="E1687" s="11">
        <v>9787556872671</v>
      </c>
      <c r="F1687" s="12" t="s">
        <v>3466</v>
      </c>
      <c r="G1687" s="10" t="s">
        <v>15</v>
      </c>
      <c r="H1687" s="13" t="s">
        <v>3467</v>
      </c>
      <c r="I1687" s="10" t="s">
        <v>3468</v>
      </c>
      <c r="J1687" s="16">
        <v>1</v>
      </c>
    </row>
    <row r="1688" s="1" customFormat="1" ht="14" customHeight="1" spans="1:10">
      <c r="A1688" s="10">
        <v>2110</v>
      </c>
      <c r="B1688" s="10" t="s">
        <v>11</v>
      </c>
      <c r="C1688" s="10" t="s">
        <v>1193</v>
      </c>
      <c r="D1688" s="10" t="s">
        <v>781</v>
      </c>
      <c r="E1688" s="11">
        <v>9787556872688</v>
      </c>
      <c r="F1688" s="12" t="s">
        <v>3469</v>
      </c>
      <c r="G1688" s="10" t="s">
        <v>15</v>
      </c>
      <c r="H1688" s="13" t="s">
        <v>3467</v>
      </c>
      <c r="I1688" s="10" t="s">
        <v>3468</v>
      </c>
      <c r="J1688" s="16">
        <v>1</v>
      </c>
    </row>
    <row r="1689" s="1" customFormat="1" ht="14" customHeight="1" spans="1:10">
      <c r="A1689" s="10">
        <v>2111</v>
      </c>
      <c r="B1689" s="10" t="s">
        <v>11</v>
      </c>
      <c r="C1689" s="10" t="s">
        <v>1193</v>
      </c>
      <c r="D1689" s="10" t="s">
        <v>781</v>
      </c>
      <c r="E1689" s="11">
        <v>9787556872695</v>
      </c>
      <c r="F1689" s="12" t="s">
        <v>3470</v>
      </c>
      <c r="G1689" s="10" t="s">
        <v>15</v>
      </c>
      <c r="H1689" s="13" t="s">
        <v>3467</v>
      </c>
      <c r="I1689" s="10" t="s">
        <v>3468</v>
      </c>
      <c r="J1689" s="16">
        <v>1</v>
      </c>
    </row>
    <row r="1690" s="1" customFormat="1" ht="14" customHeight="1" spans="1:10">
      <c r="A1690" s="10">
        <v>2112</v>
      </c>
      <c r="B1690" s="10" t="s">
        <v>11</v>
      </c>
      <c r="C1690" s="10" t="s">
        <v>1193</v>
      </c>
      <c r="D1690" s="10" t="s">
        <v>781</v>
      </c>
      <c r="E1690" s="11">
        <v>9787556876303</v>
      </c>
      <c r="F1690" s="12" t="s">
        <v>3471</v>
      </c>
      <c r="G1690" s="10" t="s">
        <v>15</v>
      </c>
      <c r="H1690" s="13" t="s">
        <v>3472</v>
      </c>
      <c r="I1690" s="10" t="s">
        <v>3473</v>
      </c>
      <c r="J1690" s="16">
        <v>1</v>
      </c>
    </row>
    <row r="1691" s="1" customFormat="1" ht="14" customHeight="1" spans="1:10">
      <c r="A1691" s="10">
        <v>2113</v>
      </c>
      <c r="B1691" s="10" t="s">
        <v>11</v>
      </c>
      <c r="C1691" s="10" t="s">
        <v>1193</v>
      </c>
      <c r="D1691" s="10" t="s">
        <v>781</v>
      </c>
      <c r="E1691" s="11">
        <v>9787556860326</v>
      </c>
      <c r="F1691" s="12" t="s">
        <v>3474</v>
      </c>
      <c r="G1691" s="10" t="s">
        <v>15</v>
      </c>
      <c r="H1691" s="13" t="s">
        <v>1322</v>
      </c>
      <c r="I1691" s="10" t="s">
        <v>3449</v>
      </c>
      <c r="J1691" s="16">
        <v>1</v>
      </c>
    </row>
    <row r="1692" s="1" customFormat="1" ht="14" customHeight="1" spans="1:10">
      <c r="A1692" s="10">
        <v>2114</v>
      </c>
      <c r="B1692" s="10" t="s">
        <v>11</v>
      </c>
      <c r="C1692" s="10" t="s">
        <v>1193</v>
      </c>
      <c r="D1692" s="10" t="s">
        <v>781</v>
      </c>
      <c r="E1692" s="11">
        <v>9787556866342</v>
      </c>
      <c r="F1692" s="12" t="s">
        <v>3475</v>
      </c>
      <c r="G1692" s="10" t="s">
        <v>15</v>
      </c>
      <c r="H1692" s="13" t="s">
        <v>3476</v>
      </c>
      <c r="I1692" s="10" t="s">
        <v>3477</v>
      </c>
      <c r="J1692" s="16">
        <v>1</v>
      </c>
    </row>
    <row r="1693" s="1" customFormat="1" ht="14" customHeight="1" spans="1:10">
      <c r="A1693" s="10">
        <v>2115</v>
      </c>
      <c r="B1693" s="10" t="s">
        <v>11</v>
      </c>
      <c r="C1693" s="10" t="s">
        <v>1193</v>
      </c>
      <c r="D1693" s="10" t="s">
        <v>781</v>
      </c>
      <c r="E1693" s="11">
        <v>9787556873968</v>
      </c>
      <c r="F1693" s="12" t="s">
        <v>3478</v>
      </c>
      <c r="G1693" s="10" t="s">
        <v>15</v>
      </c>
      <c r="H1693" s="13" t="s">
        <v>3479</v>
      </c>
      <c r="I1693" s="10" t="s">
        <v>374</v>
      </c>
      <c r="J1693" s="16">
        <v>1</v>
      </c>
    </row>
    <row r="1694" s="1" customFormat="1" ht="14" customHeight="1" spans="1:10">
      <c r="A1694" s="10">
        <v>2116</v>
      </c>
      <c r="B1694" s="10" t="s">
        <v>11</v>
      </c>
      <c r="C1694" s="10" t="s">
        <v>1193</v>
      </c>
      <c r="D1694" s="10" t="s">
        <v>781</v>
      </c>
      <c r="E1694" s="11">
        <v>9787556830350</v>
      </c>
      <c r="F1694" s="18" t="s">
        <v>3480</v>
      </c>
      <c r="G1694" s="10" t="s">
        <v>15</v>
      </c>
      <c r="H1694" s="13" t="s">
        <v>19</v>
      </c>
      <c r="I1694" s="13" t="s">
        <v>3481</v>
      </c>
      <c r="J1694" s="16">
        <v>1</v>
      </c>
    </row>
    <row r="1695" s="1" customFormat="1" ht="14" customHeight="1" spans="1:10">
      <c r="A1695" s="10">
        <v>2118</v>
      </c>
      <c r="B1695" s="10" t="s">
        <v>11</v>
      </c>
      <c r="C1695" s="10" t="s">
        <v>3482</v>
      </c>
      <c r="D1695" s="10" t="s">
        <v>2568</v>
      </c>
      <c r="E1695" s="11">
        <v>9787535063113</v>
      </c>
      <c r="F1695" s="18" t="s">
        <v>3483</v>
      </c>
      <c r="G1695" s="10" t="s">
        <v>15</v>
      </c>
      <c r="H1695" s="10" t="s">
        <v>3484</v>
      </c>
      <c r="I1695" s="10" t="s">
        <v>732</v>
      </c>
      <c r="J1695" s="10">
        <v>1</v>
      </c>
    </row>
    <row r="1696" s="1" customFormat="1" ht="14" customHeight="1" spans="1:10">
      <c r="A1696" s="10">
        <v>2119</v>
      </c>
      <c r="B1696" s="10" t="s">
        <v>11</v>
      </c>
      <c r="C1696" s="10" t="s">
        <v>3482</v>
      </c>
      <c r="D1696" s="10" t="s">
        <v>2568</v>
      </c>
      <c r="E1696" s="11">
        <v>9787535063120</v>
      </c>
      <c r="F1696" s="18" t="s">
        <v>3485</v>
      </c>
      <c r="G1696" s="10" t="s">
        <v>15</v>
      </c>
      <c r="H1696" s="10" t="s">
        <v>3345</v>
      </c>
      <c r="I1696" s="10" t="s">
        <v>732</v>
      </c>
      <c r="J1696" s="10">
        <v>1</v>
      </c>
    </row>
    <row r="1697" s="1" customFormat="1" ht="14" customHeight="1" spans="1:10">
      <c r="A1697" s="10">
        <v>2120</v>
      </c>
      <c r="B1697" s="10" t="s">
        <v>11</v>
      </c>
      <c r="C1697" s="10" t="s">
        <v>3482</v>
      </c>
      <c r="D1697" s="10" t="s">
        <v>2568</v>
      </c>
      <c r="E1697" s="11">
        <v>9787535063106</v>
      </c>
      <c r="F1697" s="18" t="s">
        <v>3486</v>
      </c>
      <c r="G1697" s="10" t="s">
        <v>15</v>
      </c>
      <c r="H1697" s="10" t="s">
        <v>81</v>
      </c>
      <c r="I1697" s="10" t="s">
        <v>732</v>
      </c>
      <c r="J1697" s="10">
        <v>1</v>
      </c>
    </row>
    <row r="1698" s="1" customFormat="1" ht="14" customHeight="1" spans="1:10">
      <c r="A1698" s="10">
        <v>2121</v>
      </c>
      <c r="B1698" s="10" t="s">
        <v>11</v>
      </c>
      <c r="C1698" s="10" t="s">
        <v>3482</v>
      </c>
      <c r="D1698" s="10" t="s">
        <v>2568</v>
      </c>
      <c r="E1698" s="11">
        <v>9787535062888</v>
      </c>
      <c r="F1698" s="18" t="s">
        <v>3487</v>
      </c>
      <c r="G1698" s="10" t="s">
        <v>15</v>
      </c>
      <c r="H1698" s="13" t="s">
        <v>182</v>
      </c>
      <c r="I1698" s="10" t="s">
        <v>3488</v>
      </c>
      <c r="J1698" s="10">
        <v>1</v>
      </c>
    </row>
    <row r="1699" s="1" customFormat="1" ht="14" customHeight="1" spans="1:10">
      <c r="A1699" s="10">
        <v>2122</v>
      </c>
      <c r="B1699" s="10" t="s">
        <v>11</v>
      </c>
      <c r="C1699" s="10" t="s">
        <v>3482</v>
      </c>
      <c r="D1699" s="10" t="s">
        <v>2568</v>
      </c>
      <c r="E1699" s="11">
        <v>9787535077738</v>
      </c>
      <c r="F1699" s="18" t="s">
        <v>3489</v>
      </c>
      <c r="G1699" s="10" t="s">
        <v>15</v>
      </c>
      <c r="H1699" s="13" t="s">
        <v>894</v>
      </c>
      <c r="I1699" s="10" t="s">
        <v>3490</v>
      </c>
      <c r="J1699" s="10">
        <v>1</v>
      </c>
    </row>
    <row r="1700" s="1" customFormat="1" ht="14" customHeight="1" spans="1:10">
      <c r="A1700" s="10">
        <v>2123</v>
      </c>
      <c r="B1700" s="10" t="s">
        <v>11</v>
      </c>
      <c r="C1700" s="10" t="s">
        <v>3482</v>
      </c>
      <c r="D1700" s="10" t="s">
        <v>2568</v>
      </c>
      <c r="E1700" s="11">
        <v>9787535062901</v>
      </c>
      <c r="F1700" s="18" t="s">
        <v>3491</v>
      </c>
      <c r="G1700" s="10" t="s">
        <v>15</v>
      </c>
      <c r="H1700" s="13" t="s">
        <v>58</v>
      </c>
      <c r="I1700" s="10" t="s">
        <v>3492</v>
      </c>
      <c r="J1700" s="10">
        <v>1</v>
      </c>
    </row>
    <row r="1701" s="1" customFormat="1" ht="14" customHeight="1" spans="1:10">
      <c r="A1701" s="10">
        <v>2124</v>
      </c>
      <c r="B1701" s="10" t="s">
        <v>11</v>
      </c>
      <c r="C1701" s="10" t="s">
        <v>3482</v>
      </c>
      <c r="D1701" s="10" t="s">
        <v>2568</v>
      </c>
      <c r="E1701" s="11">
        <v>9787535064851</v>
      </c>
      <c r="F1701" s="18" t="s">
        <v>3493</v>
      </c>
      <c r="G1701" s="10" t="s">
        <v>15</v>
      </c>
      <c r="H1701" s="13" t="s">
        <v>3494</v>
      </c>
      <c r="I1701" s="13" t="s">
        <v>3495</v>
      </c>
      <c r="J1701" s="10">
        <v>1</v>
      </c>
    </row>
    <row r="1702" s="1" customFormat="1" ht="14" customHeight="1" spans="1:10">
      <c r="A1702" s="10">
        <v>2126</v>
      </c>
      <c r="B1702" s="10" t="s">
        <v>11</v>
      </c>
      <c r="C1702" s="10" t="s">
        <v>3482</v>
      </c>
      <c r="D1702" s="10" t="s">
        <v>2568</v>
      </c>
      <c r="E1702" s="11">
        <v>9787535085870</v>
      </c>
      <c r="F1702" s="18" t="s">
        <v>3496</v>
      </c>
      <c r="G1702" s="10" t="s">
        <v>15</v>
      </c>
      <c r="H1702" s="13" t="s">
        <v>3494</v>
      </c>
      <c r="I1702" s="13" t="s">
        <v>3497</v>
      </c>
      <c r="J1702" s="10">
        <v>1</v>
      </c>
    </row>
    <row r="1703" s="1" customFormat="1" ht="14" customHeight="1" spans="1:10">
      <c r="A1703" s="10">
        <v>2127</v>
      </c>
      <c r="B1703" s="10" t="s">
        <v>11</v>
      </c>
      <c r="C1703" s="10" t="s">
        <v>3482</v>
      </c>
      <c r="D1703" s="10" t="s">
        <v>2568</v>
      </c>
      <c r="E1703" s="11">
        <v>9787535088994</v>
      </c>
      <c r="F1703" s="18" t="s">
        <v>3498</v>
      </c>
      <c r="G1703" s="10" t="s">
        <v>15</v>
      </c>
      <c r="H1703" s="13" t="s">
        <v>3494</v>
      </c>
      <c r="I1703" s="13" t="s">
        <v>3499</v>
      </c>
      <c r="J1703" s="10">
        <v>1</v>
      </c>
    </row>
    <row r="1704" s="1" customFormat="1" ht="14" customHeight="1" spans="1:10">
      <c r="A1704" s="10">
        <v>2128</v>
      </c>
      <c r="B1704" s="10" t="s">
        <v>11</v>
      </c>
      <c r="C1704" s="10" t="s">
        <v>3482</v>
      </c>
      <c r="D1704" s="10" t="s">
        <v>2568</v>
      </c>
      <c r="E1704" s="11">
        <v>9787535085887</v>
      </c>
      <c r="F1704" s="18" t="s">
        <v>3500</v>
      </c>
      <c r="G1704" s="10" t="s">
        <v>15</v>
      </c>
      <c r="H1704" s="13" t="s">
        <v>3494</v>
      </c>
      <c r="I1704" s="13" t="s">
        <v>3501</v>
      </c>
      <c r="J1704" s="10">
        <v>1</v>
      </c>
    </row>
    <row r="1705" s="1" customFormat="1" ht="14" customHeight="1" spans="1:10">
      <c r="A1705" s="10">
        <v>2129</v>
      </c>
      <c r="B1705" s="10" t="s">
        <v>11</v>
      </c>
      <c r="C1705" s="10" t="s">
        <v>3482</v>
      </c>
      <c r="D1705" s="10" t="s">
        <v>2568</v>
      </c>
      <c r="E1705" s="11">
        <v>9787535089106</v>
      </c>
      <c r="F1705" s="18" t="s">
        <v>3502</v>
      </c>
      <c r="G1705" s="10" t="s">
        <v>15</v>
      </c>
      <c r="H1705" s="13" t="s">
        <v>3494</v>
      </c>
      <c r="I1705" s="13" t="s">
        <v>3503</v>
      </c>
      <c r="J1705" s="10">
        <v>1</v>
      </c>
    </row>
    <row r="1706" s="1" customFormat="1" ht="14" customHeight="1" spans="1:10">
      <c r="A1706" s="10">
        <v>2130</v>
      </c>
      <c r="B1706" s="10" t="s">
        <v>11</v>
      </c>
      <c r="C1706" s="10" t="s">
        <v>3482</v>
      </c>
      <c r="D1706" s="10" t="s">
        <v>2568</v>
      </c>
      <c r="E1706" s="11">
        <v>9787535089113</v>
      </c>
      <c r="F1706" s="18" t="s">
        <v>3504</v>
      </c>
      <c r="G1706" s="10" t="s">
        <v>15</v>
      </c>
      <c r="H1706" s="13" t="s">
        <v>3494</v>
      </c>
      <c r="I1706" s="13" t="s">
        <v>3503</v>
      </c>
      <c r="J1706" s="10">
        <v>1</v>
      </c>
    </row>
    <row r="1707" s="1" customFormat="1" ht="14" customHeight="1" spans="1:10">
      <c r="A1707" s="10">
        <v>2131</v>
      </c>
      <c r="B1707" s="10" t="s">
        <v>11</v>
      </c>
      <c r="C1707" s="10" t="s">
        <v>3482</v>
      </c>
      <c r="D1707" s="10" t="s">
        <v>2568</v>
      </c>
      <c r="E1707" s="11">
        <v>9787535095244</v>
      </c>
      <c r="F1707" s="18" t="s">
        <v>3505</v>
      </c>
      <c r="G1707" s="10" t="s">
        <v>15</v>
      </c>
      <c r="H1707" s="13" t="s">
        <v>530</v>
      </c>
      <c r="I1707" s="13" t="s">
        <v>3506</v>
      </c>
      <c r="J1707" s="10">
        <v>1</v>
      </c>
    </row>
    <row r="1708" s="1" customFormat="1" ht="14" customHeight="1" spans="1:10">
      <c r="A1708" s="10">
        <v>2132</v>
      </c>
      <c r="B1708" s="10" t="s">
        <v>11</v>
      </c>
      <c r="C1708" s="10" t="s">
        <v>3482</v>
      </c>
      <c r="D1708" s="10" t="s">
        <v>2568</v>
      </c>
      <c r="E1708" s="11">
        <v>9787535094629</v>
      </c>
      <c r="F1708" s="18" t="s">
        <v>3507</v>
      </c>
      <c r="G1708" s="10" t="s">
        <v>15</v>
      </c>
      <c r="H1708" s="13" t="s">
        <v>530</v>
      </c>
      <c r="I1708" s="13" t="s">
        <v>3508</v>
      </c>
      <c r="J1708" s="10">
        <v>1</v>
      </c>
    </row>
    <row r="1709" s="1" customFormat="1" ht="14" customHeight="1" spans="1:10">
      <c r="A1709" s="10">
        <v>2133</v>
      </c>
      <c r="B1709" s="10" t="s">
        <v>11</v>
      </c>
      <c r="C1709" s="10" t="s">
        <v>3482</v>
      </c>
      <c r="D1709" s="10" t="s">
        <v>2568</v>
      </c>
      <c r="E1709" s="11">
        <v>9787535094087</v>
      </c>
      <c r="F1709" s="28" t="s">
        <v>3509</v>
      </c>
      <c r="G1709" s="10" t="s">
        <v>15</v>
      </c>
      <c r="H1709" s="13" t="s">
        <v>530</v>
      </c>
      <c r="I1709" s="13" t="s">
        <v>3510</v>
      </c>
      <c r="J1709" s="10">
        <v>1</v>
      </c>
    </row>
    <row r="1710" s="1" customFormat="1" ht="14" customHeight="1" spans="1:10">
      <c r="A1710" s="10">
        <v>2134</v>
      </c>
      <c r="B1710" s="10" t="s">
        <v>11</v>
      </c>
      <c r="C1710" s="10" t="s">
        <v>3482</v>
      </c>
      <c r="D1710" s="10" t="s">
        <v>2568</v>
      </c>
      <c r="E1710" s="11">
        <v>9787535094070</v>
      </c>
      <c r="F1710" s="28" t="s">
        <v>3511</v>
      </c>
      <c r="G1710" s="10" t="s">
        <v>15</v>
      </c>
      <c r="H1710" s="13" t="s">
        <v>530</v>
      </c>
      <c r="I1710" s="13" t="s">
        <v>3510</v>
      </c>
      <c r="J1710" s="10">
        <v>1</v>
      </c>
    </row>
    <row r="1711" s="1" customFormat="1" ht="14" customHeight="1" spans="1:10">
      <c r="A1711" s="10">
        <v>2135</v>
      </c>
      <c r="B1711" s="10" t="s">
        <v>11</v>
      </c>
      <c r="C1711" s="10" t="s">
        <v>3482</v>
      </c>
      <c r="D1711" s="10" t="s">
        <v>2568</v>
      </c>
      <c r="E1711" s="11">
        <v>9787535094063</v>
      </c>
      <c r="F1711" s="28" t="s">
        <v>3512</v>
      </c>
      <c r="G1711" s="10" t="s">
        <v>15</v>
      </c>
      <c r="H1711" s="13" t="s">
        <v>530</v>
      </c>
      <c r="I1711" s="13" t="s">
        <v>3510</v>
      </c>
      <c r="J1711" s="10">
        <v>1</v>
      </c>
    </row>
    <row r="1712" s="1" customFormat="1" ht="14" customHeight="1" spans="1:10">
      <c r="A1712" s="10">
        <v>2136</v>
      </c>
      <c r="B1712" s="10" t="s">
        <v>11</v>
      </c>
      <c r="C1712" s="10" t="s">
        <v>3482</v>
      </c>
      <c r="D1712" s="10" t="s">
        <v>2568</v>
      </c>
      <c r="E1712" s="11">
        <v>9787535093615</v>
      </c>
      <c r="F1712" s="18" t="s">
        <v>3513</v>
      </c>
      <c r="G1712" s="10" t="s">
        <v>15</v>
      </c>
      <c r="H1712" s="13" t="s">
        <v>2655</v>
      </c>
      <c r="I1712" s="13" t="s">
        <v>3514</v>
      </c>
      <c r="J1712" s="10">
        <v>1</v>
      </c>
    </row>
    <row r="1713" s="1" customFormat="1" ht="14" customHeight="1" spans="1:10">
      <c r="A1713" s="10">
        <v>2137</v>
      </c>
      <c r="B1713" s="10" t="s">
        <v>11</v>
      </c>
      <c r="C1713" s="10" t="s">
        <v>3482</v>
      </c>
      <c r="D1713" s="10" t="s">
        <v>2568</v>
      </c>
      <c r="E1713" s="11">
        <v>9787535093424</v>
      </c>
      <c r="F1713" s="18" t="s">
        <v>3515</v>
      </c>
      <c r="G1713" s="10" t="s">
        <v>15</v>
      </c>
      <c r="H1713" s="13" t="s">
        <v>2655</v>
      </c>
      <c r="I1713" s="13" t="s">
        <v>3514</v>
      </c>
      <c r="J1713" s="10">
        <v>1</v>
      </c>
    </row>
    <row r="1714" s="1" customFormat="1" ht="14" customHeight="1" spans="1:10">
      <c r="A1714" s="10">
        <v>2138</v>
      </c>
      <c r="B1714" s="10" t="s">
        <v>11</v>
      </c>
      <c r="C1714" s="10" t="s">
        <v>3482</v>
      </c>
      <c r="D1714" s="10" t="s">
        <v>2568</v>
      </c>
      <c r="E1714" s="11">
        <v>9787535093622</v>
      </c>
      <c r="F1714" s="18" t="s">
        <v>3516</v>
      </c>
      <c r="G1714" s="10" t="s">
        <v>15</v>
      </c>
      <c r="H1714" s="13" t="s">
        <v>2655</v>
      </c>
      <c r="I1714" s="13" t="s">
        <v>3517</v>
      </c>
      <c r="J1714" s="10">
        <v>1</v>
      </c>
    </row>
    <row r="1715" s="1" customFormat="1" ht="14" customHeight="1" spans="1:10">
      <c r="A1715" s="10">
        <v>2139</v>
      </c>
      <c r="B1715" s="10" t="s">
        <v>11</v>
      </c>
      <c r="C1715" s="10" t="s">
        <v>3482</v>
      </c>
      <c r="D1715" s="10" t="s">
        <v>2568</v>
      </c>
      <c r="E1715" s="11">
        <v>9787535094841</v>
      </c>
      <c r="F1715" s="18" t="s">
        <v>3518</v>
      </c>
      <c r="G1715" s="10" t="s">
        <v>15</v>
      </c>
      <c r="H1715" s="13" t="s">
        <v>3519</v>
      </c>
      <c r="I1715" s="13" t="s">
        <v>3520</v>
      </c>
      <c r="J1715" s="10">
        <v>1</v>
      </c>
    </row>
    <row r="1716" s="1" customFormat="1" ht="14" customHeight="1" spans="1:10">
      <c r="A1716" s="10">
        <v>2140</v>
      </c>
      <c r="B1716" s="10" t="s">
        <v>11</v>
      </c>
      <c r="C1716" s="10" t="s">
        <v>3482</v>
      </c>
      <c r="D1716" s="10" t="s">
        <v>2568</v>
      </c>
      <c r="E1716" s="11">
        <v>9787535094858</v>
      </c>
      <c r="F1716" s="18" t="s">
        <v>3521</v>
      </c>
      <c r="G1716" s="10" t="s">
        <v>15</v>
      </c>
      <c r="H1716" s="13" t="s">
        <v>3519</v>
      </c>
      <c r="I1716" s="13" t="s">
        <v>3522</v>
      </c>
      <c r="J1716" s="10">
        <v>1</v>
      </c>
    </row>
    <row r="1717" s="1" customFormat="1" ht="14" customHeight="1" spans="1:10">
      <c r="A1717" s="10">
        <v>2141</v>
      </c>
      <c r="B1717" s="10" t="s">
        <v>11</v>
      </c>
      <c r="C1717" s="10" t="s">
        <v>3482</v>
      </c>
      <c r="D1717" s="10" t="s">
        <v>2568</v>
      </c>
      <c r="E1717" s="11">
        <v>9787535094827</v>
      </c>
      <c r="F1717" s="18" t="s">
        <v>3523</v>
      </c>
      <c r="G1717" s="10" t="s">
        <v>15</v>
      </c>
      <c r="H1717" s="13" t="s">
        <v>3519</v>
      </c>
      <c r="I1717" s="13" t="s">
        <v>3524</v>
      </c>
      <c r="J1717" s="10">
        <v>1</v>
      </c>
    </row>
    <row r="1718" s="1" customFormat="1" ht="14" customHeight="1" spans="1:10">
      <c r="A1718" s="10">
        <v>2142</v>
      </c>
      <c r="B1718" s="10" t="s">
        <v>11</v>
      </c>
      <c r="C1718" s="10" t="s">
        <v>3482</v>
      </c>
      <c r="D1718" s="10" t="s">
        <v>2568</v>
      </c>
      <c r="E1718" s="11">
        <v>9787535094834</v>
      </c>
      <c r="F1718" s="18" t="s">
        <v>3525</v>
      </c>
      <c r="G1718" s="10" t="s">
        <v>15</v>
      </c>
      <c r="H1718" s="13" t="s">
        <v>3519</v>
      </c>
      <c r="I1718" s="13"/>
      <c r="J1718" s="10">
        <v>1</v>
      </c>
    </row>
    <row r="1719" s="1" customFormat="1" ht="14" customHeight="1" spans="1:10">
      <c r="A1719" s="10">
        <v>2145</v>
      </c>
      <c r="B1719" s="10" t="s">
        <v>11</v>
      </c>
      <c r="C1719" s="10" t="s">
        <v>3482</v>
      </c>
      <c r="D1719" s="10" t="s">
        <v>2568</v>
      </c>
      <c r="E1719" s="11">
        <v>9787535077820</v>
      </c>
      <c r="F1719" s="18" t="s">
        <v>3526</v>
      </c>
      <c r="G1719" s="10" t="s">
        <v>15</v>
      </c>
      <c r="H1719" s="13" t="s">
        <v>3494</v>
      </c>
      <c r="I1719" s="10" t="s">
        <v>3527</v>
      </c>
      <c r="J1719" s="10">
        <v>1</v>
      </c>
    </row>
    <row r="1720" s="1" customFormat="1" ht="14" customHeight="1" spans="1:10">
      <c r="A1720" s="10">
        <v>2147</v>
      </c>
      <c r="B1720" s="10" t="s">
        <v>11</v>
      </c>
      <c r="C1720" s="10" t="s">
        <v>3482</v>
      </c>
      <c r="D1720" s="10" t="s">
        <v>2568</v>
      </c>
      <c r="E1720" s="11">
        <v>9787535088130</v>
      </c>
      <c r="F1720" s="18" t="s">
        <v>3528</v>
      </c>
      <c r="G1720" s="10" t="s">
        <v>15</v>
      </c>
      <c r="H1720" s="13" t="s">
        <v>2572</v>
      </c>
      <c r="I1720" s="13" t="s">
        <v>2607</v>
      </c>
      <c r="J1720" s="10">
        <v>1</v>
      </c>
    </row>
    <row r="1721" s="1" customFormat="1" ht="14" customHeight="1" spans="1:10">
      <c r="A1721" s="10">
        <v>2148</v>
      </c>
      <c r="B1721" s="10" t="s">
        <v>11</v>
      </c>
      <c r="C1721" s="10" t="s">
        <v>3482</v>
      </c>
      <c r="D1721" s="10" t="s">
        <v>2568</v>
      </c>
      <c r="E1721" s="11">
        <v>9787535085894</v>
      </c>
      <c r="F1721" s="18" t="s">
        <v>3529</v>
      </c>
      <c r="G1721" s="10" t="s">
        <v>15</v>
      </c>
      <c r="H1721" s="13" t="s">
        <v>2572</v>
      </c>
      <c r="I1721" s="13" t="s">
        <v>3530</v>
      </c>
      <c r="J1721" s="10">
        <v>1</v>
      </c>
    </row>
    <row r="1722" s="1" customFormat="1" ht="14" customHeight="1" spans="1:10">
      <c r="A1722" s="10">
        <v>2149</v>
      </c>
      <c r="B1722" s="10" t="s">
        <v>11</v>
      </c>
      <c r="C1722" s="10" t="s">
        <v>3482</v>
      </c>
      <c r="D1722" s="10" t="s">
        <v>2568</v>
      </c>
      <c r="E1722" s="11">
        <v>9787535075819</v>
      </c>
      <c r="F1722" s="18" t="s">
        <v>3531</v>
      </c>
      <c r="G1722" s="10" t="s">
        <v>15</v>
      </c>
      <c r="H1722" s="10"/>
      <c r="I1722" s="10" t="s">
        <v>3532</v>
      </c>
      <c r="J1722" s="10">
        <v>1</v>
      </c>
    </row>
    <row r="1723" s="1" customFormat="1" ht="14" customHeight="1" spans="1:10">
      <c r="A1723" s="10">
        <v>2150</v>
      </c>
      <c r="B1723" s="10" t="s">
        <v>11</v>
      </c>
      <c r="C1723" s="10" t="s">
        <v>3482</v>
      </c>
      <c r="D1723" s="10" t="s">
        <v>2568</v>
      </c>
      <c r="E1723" s="11">
        <v>9787535063083</v>
      </c>
      <c r="F1723" s="18" t="s">
        <v>3533</v>
      </c>
      <c r="G1723" s="10" t="s">
        <v>15</v>
      </c>
      <c r="H1723" s="10" t="s">
        <v>3534</v>
      </c>
      <c r="I1723" s="10" t="s">
        <v>3535</v>
      </c>
      <c r="J1723" s="10">
        <v>1</v>
      </c>
    </row>
    <row r="1724" s="1" customFormat="1" ht="14" customHeight="1" spans="1:10">
      <c r="A1724" s="10">
        <v>2152</v>
      </c>
      <c r="B1724" s="10" t="s">
        <v>11</v>
      </c>
      <c r="C1724" s="10" t="s">
        <v>3536</v>
      </c>
      <c r="D1724" s="10" t="s">
        <v>3537</v>
      </c>
      <c r="E1724" s="11">
        <v>9787221128270</v>
      </c>
      <c r="F1724" s="12" t="s">
        <v>3538</v>
      </c>
      <c r="G1724" s="10" t="s">
        <v>15</v>
      </c>
      <c r="H1724" s="13" t="s">
        <v>16</v>
      </c>
      <c r="I1724" s="10" t="s">
        <v>3539</v>
      </c>
      <c r="J1724" s="10">
        <v>1</v>
      </c>
    </row>
    <row r="1725" s="1" customFormat="1" ht="14" customHeight="1" spans="1:10">
      <c r="A1725" s="10">
        <v>2154</v>
      </c>
      <c r="B1725" s="10" t="s">
        <v>11</v>
      </c>
      <c r="C1725" s="10" t="s">
        <v>3536</v>
      </c>
      <c r="D1725" s="10" t="s">
        <v>3537</v>
      </c>
      <c r="E1725" s="11">
        <v>9787221149282</v>
      </c>
      <c r="F1725" s="18" t="s">
        <v>3540</v>
      </c>
      <c r="G1725" s="10" t="s">
        <v>15</v>
      </c>
      <c r="H1725" s="10" t="s">
        <v>2900</v>
      </c>
      <c r="I1725" s="10" t="s">
        <v>3541</v>
      </c>
      <c r="J1725" s="10">
        <v>1</v>
      </c>
    </row>
    <row r="1726" s="1" customFormat="1" ht="14" customHeight="1" spans="1:10">
      <c r="A1726" s="10">
        <v>2155</v>
      </c>
      <c r="B1726" s="10" t="s">
        <v>11</v>
      </c>
      <c r="C1726" s="10" t="s">
        <v>3536</v>
      </c>
      <c r="D1726" s="10" t="s">
        <v>3537</v>
      </c>
      <c r="E1726" s="11">
        <v>9787221141873</v>
      </c>
      <c r="F1726" s="12" t="s">
        <v>3542</v>
      </c>
      <c r="G1726" s="10" t="s">
        <v>15</v>
      </c>
      <c r="H1726" s="13" t="s">
        <v>253</v>
      </c>
      <c r="I1726" s="10" t="s">
        <v>3543</v>
      </c>
      <c r="J1726" s="10">
        <v>1</v>
      </c>
    </row>
    <row r="1727" s="1" customFormat="1" ht="14" customHeight="1" spans="1:10">
      <c r="A1727" s="10">
        <v>2160</v>
      </c>
      <c r="B1727" s="10" t="s">
        <v>11</v>
      </c>
      <c r="C1727" s="10" t="s">
        <v>3536</v>
      </c>
      <c r="D1727" s="10" t="s">
        <v>3537</v>
      </c>
      <c r="E1727" s="11">
        <v>9787221110701</v>
      </c>
      <c r="F1727" s="12" t="s">
        <v>3544</v>
      </c>
      <c r="G1727" s="10" t="s">
        <v>15</v>
      </c>
      <c r="H1727" s="13" t="s">
        <v>253</v>
      </c>
      <c r="I1727" s="10" t="s">
        <v>734</v>
      </c>
      <c r="J1727" s="10">
        <v>1</v>
      </c>
    </row>
    <row r="1728" s="1" customFormat="1" ht="14" customHeight="1" spans="1:10">
      <c r="A1728" s="10">
        <v>2162</v>
      </c>
      <c r="B1728" s="10" t="s">
        <v>11</v>
      </c>
      <c r="C1728" s="10" t="s">
        <v>3536</v>
      </c>
      <c r="D1728" s="10" t="s">
        <v>3537</v>
      </c>
      <c r="E1728" s="11">
        <v>9787221167194</v>
      </c>
      <c r="F1728" s="12" t="s">
        <v>3545</v>
      </c>
      <c r="G1728" s="10" t="s">
        <v>15</v>
      </c>
      <c r="H1728" s="10"/>
      <c r="I1728" s="10" t="s">
        <v>3546</v>
      </c>
      <c r="J1728" s="10">
        <v>1</v>
      </c>
    </row>
    <row r="1729" s="1" customFormat="1" ht="14" customHeight="1" spans="1:10">
      <c r="A1729" s="10">
        <v>2163</v>
      </c>
      <c r="B1729" s="10" t="s">
        <v>11</v>
      </c>
      <c r="C1729" s="10" t="s">
        <v>3536</v>
      </c>
      <c r="D1729" s="10" t="s">
        <v>3537</v>
      </c>
      <c r="E1729" s="11">
        <v>9787221152954</v>
      </c>
      <c r="F1729" s="12" t="s">
        <v>3547</v>
      </c>
      <c r="G1729" s="10" t="s">
        <v>15</v>
      </c>
      <c r="H1729" s="10" t="s">
        <v>22</v>
      </c>
      <c r="I1729" s="10" t="s">
        <v>2157</v>
      </c>
      <c r="J1729" s="10">
        <v>1</v>
      </c>
    </row>
    <row r="1730" s="1" customFormat="1" ht="14" customHeight="1" spans="1:10">
      <c r="A1730" s="10">
        <v>2164</v>
      </c>
      <c r="B1730" s="10" t="s">
        <v>11</v>
      </c>
      <c r="C1730" s="10" t="s">
        <v>3536</v>
      </c>
      <c r="D1730" s="10" t="s">
        <v>3537</v>
      </c>
      <c r="E1730" s="11">
        <v>9787221174642</v>
      </c>
      <c r="F1730" s="12" t="s">
        <v>3548</v>
      </c>
      <c r="G1730" s="10" t="s">
        <v>15</v>
      </c>
      <c r="H1730" s="10" t="s">
        <v>3549</v>
      </c>
      <c r="I1730" s="10" t="s">
        <v>3550</v>
      </c>
      <c r="J1730" s="10">
        <v>1</v>
      </c>
    </row>
    <row r="1731" s="1" customFormat="1" ht="14" customHeight="1" spans="1:10">
      <c r="A1731" s="10">
        <v>2165</v>
      </c>
      <c r="B1731" s="10" t="s">
        <v>11</v>
      </c>
      <c r="C1731" s="10" t="s">
        <v>3536</v>
      </c>
      <c r="D1731" s="10" t="s">
        <v>3537</v>
      </c>
      <c r="E1731" s="11">
        <v>9787221109552</v>
      </c>
      <c r="F1731" s="18" t="s">
        <v>3551</v>
      </c>
      <c r="G1731" s="10" t="s">
        <v>15</v>
      </c>
      <c r="H1731" s="13" t="s">
        <v>1322</v>
      </c>
      <c r="I1731" s="10" t="s">
        <v>3552</v>
      </c>
      <c r="J1731" s="10">
        <v>1</v>
      </c>
    </row>
    <row r="1732" s="1" customFormat="1" ht="14" customHeight="1" spans="1:10">
      <c r="A1732" s="10">
        <v>2166</v>
      </c>
      <c r="B1732" s="10" t="s">
        <v>11</v>
      </c>
      <c r="C1732" s="10" t="s">
        <v>3536</v>
      </c>
      <c r="D1732" s="10" t="s">
        <v>3537</v>
      </c>
      <c r="E1732" s="11">
        <v>9787221151926</v>
      </c>
      <c r="F1732" s="12" t="s">
        <v>3553</v>
      </c>
      <c r="G1732" s="10" t="s">
        <v>157</v>
      </c>
      <c r="H1732" s="13" t="s">
        <v>1322</v>
      </c>
      <c r="I1732" s="10" t="s">
        <v>3554</v>
      </c>
      <c r="J1732" s="10">
        <v>1</v>
      </c>
    </row>
    <row r="1733" s="1" customFormat="1" ht="14" customHeight="1" spans="1:10">
      <c r="A1733" s="10">
        <v>2167</v>
      </c>
      <c r="B1733" s="10" t="s">
        <v>11</v>
      </c>
      <c r="C1733" s="10" t="s">
        <v>3536</v>
      </c>
      <c r="D1733" s="10" t="s">
        <v>3537</v>
      </c>
      <c r="E1733" s="11">
        <v>9787221116444</v>
      </c>
      <c r="F1733" s="18" t="s">
        <v>3555</v>
      </c>
      <c r="G1733" s="10" t="s">
        <v>15</v>
      </c>
      <c r="H1733" s="10"/>
      <c r="I1733" s="10" t="s">
        <v>3556</v>
      </c>
      <c r="J1733" s="10">
        <v>1</v>
      </c>
    </row>
    <row r="1734" s="1" customFormat="1" ht="14" customHeight="1" spans="1:10">
      <c r="A1734" s="10">
        <v>2168</v>
      </c>
      <c r="B1734" s="10" t="s">
        <v>11</v>
      </c>
      <c r="C1734" s="10" t="s">
        <v>3536</v>
      </c>
      <c r="D1734" s="10" t="s">
        <v>3537</v>
      </c>
      <c r="E1734" s="11">
        <v>9787221179784</v>
      </c>
      <c r="F1734" s="12" t="s">
        <v>3557</v>
      </c>
      <c r="G1734" s="10" t="s">
        <v>15</v>
      </c>
      <c r="H1734" s="10"/>
      <c r="I1734" s="30" t="s">
        <v>3558</v>
      </c>
      <c r="J1734" s="10">
        <v>1</v>
      </c>
    </row>
    <row r="1735" s="1" customFormat="1" ht="14" customHeight="1" spans="1:10">
      <c r="A1735" s="10">
        <v>2169</v>
      </c>
      <c r="B1735" s="10" t="s">
        <v>11</v>
      </c>
      <c r="C1735" s="10" t="s">
        <v>3536</v>
      </c>
      <c r="D1735" s="10" t="s">
        <v>3537</v>
      </c>
      <c r="E1735" s="11">
        <v>9787221169167</v>
      </c>
      <c r="F1735" s="12" t="s">
        <v>3559</v>
      </c>
      <c r="G1735" s="10" t="s">
        <v>15</v>
      </c>
      <c r="H1735" s="10"/>
      <c r="I1735" s="10" t="s">
        <v>3560</v>
      </c>
      <c r="J1735" s="10">
        <v>1</v>
      </c>
    </row>
    <row r="1736" s="1" customFormat="1" ht="14" customHeight="1" spans="1:10">
      <c r="A1736" s="10">
        <v>2170</v>
      </c>
      <c r="B1736" s="10" t="s">
        <v>11</v>
      </c>
      <c r="C1736" s="10" t="s">
        <v>3536</v>
      </c>
      <c r="D1736" s="10" t="s">
        <v>3537</v>
      </c>
      <c r="E1736" s="11">
        <v>9787221169075</v>
      </c>
      <c r="F1736" s="12" t="s">
        <v>3561</v>
      </c>
      <c r="G1736" s="10" t="s">
        <v>15</v>
      </c>
      <c r="H1736" s="10" t="s">
        <v>516</v>
      </c>
      <c r="I1736" s="10" t="s">
        <v>3562</v>
      </c>
      <c r="J1736" s="10">
        <v>1</v>
      </c>
    </row>
    <row r="1737" s="1" customFormat="1" ht="14" customHeight="1" spans="1:10">
      <c r="A1737" s="10">
        <v>2171</v>
      </c>
      <c r="B1737" s="10" t="s">
        <v>11</v>
      </c>
      <c r="C1737" s="10" t="s">
        <v>3536</v>
      </c>
      <c r="D1737" s="10" t="s">
        <v>3537</v>
      </c>
      <c r="E1737" s="11">
        <v>9787221166579</v>
      </c>
      <c r="F1737" s="12" t="s">
        <v>3563</v>
      </c>
      <c r="G1737" s="10" t="s">
        <v>15</v>
      </c>
      <c r="H1737" s="10"/>
      <c r="I1737" s="10" t="s">
        <v>3564</v>
      </c>
      <c r="J1737" s="10">
        <v>1</v>
      </c>
    </row>
    <row r="1738" s="1" customFormat="1" ht="14" customHeight="1" spans="1:10">
      <c r="A1738" s="10">
        <v>2172</v>
      </c>
      <c r="B1738" s="10" t="s">
        <v>11</v>
      </c>
      <c r="C1738" s="10" t="s">
        <v>3536</v>
      </c>
      <c r="D1738" s="10" t="s">
        <v>3537</v>
      </c>
      <c r="E1738" s="11">
        <v>9787221166401</v>
      </c>
      <c r="F1738" s="18" t="s">
        <v>3565</v>
      </c>
      <c r="G1738" s="10" t="s">
        <v>15</v>
      </c>
      <c r="H1738" s="10"/>
      <c r="I1738" s="10" t="s">
        <v>3566</v>
      </c>
      <c r="J1738" s="10">
        <v>1</v>
      </c>
    </row>
    <row r="1739" s="1" customFormat="1" ht="14" customHeight="1" spans="1:10">
      <c r="A1739" s="10">
        <v>2174</v>
      </c>
      <c r="B1739" s="10" t="s">
        <v>11</v>
      </c>
      <c r="C1739" s="10" t="s">
        <v>3536</v>
      </c>
      <c r="D1739" s="10" t="s">
        <v>3537</v>
      </c>
      <c r="E1739" s="11">
        <v>9787221103130</v>
      </c>
      <c r="F1739" s="12" t="s">
        <v>3567</v>
      </c>
      <c r="G1739" s="10" t="s">
        <v>15</v>
      </c>
      <c r="H1739" s="10" t="s">
        <v>3568</v>
      </c>
      <c r="I1739" s="10" t="s">
        <v>1811</v>
      </c>
      <c r="J1739" s="10">
        <v>1</v>
      </c>
    </row>
    <row r="1740" s="1" customFormat="1" ht="14" customHeight="1" spans="1:10">
      <c r="A1740" s="10">
        <v>2175</v>
      </c>
      <c r="B1740" s="10" t="s">
        <v>11</v>
      </c>
      <c r="C1740" s="10" t="s">
        <v>3536</v>
      </c>
      <c r="D1740" s="10" t="s">
        <v>3537</v>
      </c>
      <c r="E1740" s="11">
        <v>9787221165947</v>
      </c>
      <c r="F1740" s="12" t="s">
        <v>3569</v>
      </c>
      <c r="G1740" s="10" t="s">
        <v>15</v>
      </c>
      <c r="H1740" s="10" t="s">
        <v>3570</v>
      </c>
      <c r="I1740" s="10" t="s">
        <v>3571</v>
      </c>
      <c r="J1740" s="10">
        <v>1</v>
      </c>
    </row>
    <row r="1741" s="1" customFormat="1" ht="14" customHeight="1" spans="1:10">
      <c r="A1741" s="10">
        <v>2176</v>
      </c>
      <c r="B1741" s="10" t="s">
        <v>11</v>
      </c>
      <c r="C1741" s="10" t="s">
        <v>3536</v>
      </c>
      <c r="D1741" s="10" t="s">
        <v>3537</v>
      </c>
      <c r="E1741" s="11">
        <v>9787221159793</v>
      </c>
      <c r="F1741" s="12" t="s">
        <v>3572</v>
      </c>
      <c r="G1741" s="10" t="s">
        <v>15</v>
      </c>
      <c r="H1741" s="10"/>
      <c r="I1741" s="10" t="s">
        <v>3573</v>
      </c>
      <c r="J1741" s="10">
        <v>1</v>
      </c>
    </row>
    <row r="1742" s="1" customFormat="1" ht="14" customHeight="1" spans="1:10">
      <c r="A1742" s="10">
        <v>2178</v>
      </c>
      <c r="B1742" s="10" t="s">
        <v>11</v>
      </c>
      <c r="C1742" s="10" t="s">
        <v>3536</v>
      </c>
      <c r="D1742" s="10" t="s">
        <v>3537</v>
      </c>
      <c r="E1742" s="11">
        <v>9787221128379</v>
      </c>
      <c r="F1742" s="18" t="s">
        <v>3574</v>
      </c>
      <c r="G1742" s="10" t="s">
        <v>15</v>
      </c>
      <c r="H1742" s="13" t="s">
        <v>16</v>
      </c>
      <c r="I1742" s="10" t="s">
        <v>206</v>
      </c>
      <c r="J1742" s="10">
        <v>1</v>
      </c>
    </row>
    <row r="1743" s="1" customFormat="1" ht="14" customHeight="1" spans="1:10">
      <c r="A1743" s="10">
        <v>2179</v>
      </c>
      <c r="B1743" s="10" t="s">
        <v>11</v>
      </c>
      <c r="C1743" s="10" t="s">
        <v>3536</v>
      </c>
      <c r="D1743" s="10" t="s">
        <v>3537</v>
      </c>
      <c r="E1743" s="11">
        <v>9787221159755</v>
      </c>
      <c r="F1743" s="18" t="s">
        <v>3575</v>
      </c>
      <c r="G1743" s="10" t="s">
        <v>15</v>
      </c>
      <c r="H1743" s="13" t="s">
        <v>16</v>
      </c>
      <c r="I1743" s="10" t="s">
        <v>3576</v>
      </c>
      <c r="J1743" s="10">
        <v>1</v>
      </c>
    </row>
    <row r="1744" s="1" customFormat="1" ht="14" customHeight="1" spans="1:10">
      <c r="A1744" s="10">
        <v>2180</v>
      </c>
      <c r="B1744" s="10" t="s">
        <v>11</v>
      </c>
      <c r="C1744" s="10" t="s">
        <v>3536</v>
      </c>
      <c r="D1744" s="10" t="s">
        <v>3537</v>
      </c>
      <c r="E1744" s="11">
        <v>9787221180230</v>
      </c>
      <c r="F1744" s="12" t="s">
        <v>3577</v>
      </c>
      <c r="G1744" s="10" t="s">
        <v>15</v>
      </c>
      <c r="H1744" s="10"/>
      <c r="I1744" s="10" t="s">
        <v>3578</v>
      </c>
      <c r="J1744" s="10">
        <v>1</v>
      </c>
    </row>
    <row r="1745" s="1" customFormat="1" ht="14" customHeight="1" spans="1:10">
      <c r="A1745" s="10">
        <v>2181</v>
      </c>
      <c r="B1745" s="10" t="s">
        <v>11</v>
      </c>
      <c r="C1745" s="10" t="s">
        <v>3536</v>
      </c>
      <c r="D1745" s="10" t="s">
        <v>3537</v>
      </c>
      <c r="E1745" s="11">
        <v>9787221165794</v>
      </c>
      <c r="F1745" s="12" t="s">
        <v>3579</v>
      </c>
      <c r="G1745" s="10" t="s">
        <v>15</v>
      </c>
      <c r="H1745" s="10"/>
      <c r="I1745" s="10" t="s">
        <v>3580</v>
      </c>
      <c r="J1745" s="10">
        <v>1</v>
      </c>
    </row>
    <row r="1746" s="1" customFormat="1" ht="14" customHeight="1" spans="1:10">
      <c r="A1746" s="10">
        <v>2182</v>
      </c>
      <c r="B1746" s="10" t="s">
        <v>11</v>
      </c>
      <c r="C1746" s="10" t="s">
        <v>3536</v>
      </c>
      <c r="D1746" s="10" t="s">
        <v>3537</v>
      </c>
      <c r="E1746" s="11">
        <v>9787221170699</v>
      </c>
      <c r="F1746" s="12" t="s">
        <v>3581</v>
      </c>
      <c r="G1746" s="10" t="s">
        <v>15</v>
      </c>
      <c r="H1746" s="10"/>
      <c r="I1746" s="10" t="s">
        <v>3582</v>
      </c>
      <c r="J1746" s="10">
        <v>1</v>
      </c>
    </row>
    <row r="1747" s="1" customFormat="1" ht="14" customHeight="1" spans="1:10">
      <c r="A1747" s="10">
        <v>2183</v>
      </c>
      <c r="B1747" s="10" t="s">
        <v>11</v>
      </c>
      <c r="C1747" s="10" t="s">
        <v>3536</v>
      </c>
      <c r="D1747" s="10" t="s">
        <v>3537</v>
      </c>
      <c r="E1747" s="11">
        <v>9787221158925</v>
      </c>
      <c r="F1747" s="12" t="s">
        <v>3583</v>
      </c>
      <c r="G1747" s="10" t="s">
        <v>15</v>
      </c>
      <c r="H1747" s="10"/>
      <c r="I1747" s="10" t="s">
        <v>3584</v>
      </c>
      <c r="J1747" s="10">
        <v>1</v>
      </c>
    </row>
    <row r="1748" s="1" customFormat="1" ht="14" customHeight="1" spans="1:10">
      <c r="A1748" s="10">
        <v>2184</v>
      </c>
      <c r="B1748" s="10" t="s">
        <v>11</v>
      </c>
      <c r="C1748" s="10" t="s">
        <v>3536</v>
      </c>
      <c r="D1748" s="10" t="s">
        <v>3537</v>
      </c>
      <c r="E1748" s="11">
        <v>9787221171313</v>
      </c>
      <c r="F1748" s="18" t="s">
        <v>3585</v>
      </c>
      <c r="G1748" s="10" t="s">
        <v>15</v>
      </c>
      <c r="H1748" s="10"/>
      <c r="I1748" s="10" t="s">
        <v>3586</v>
      </c>
      <c r="J1748" s="10">
        <v>1</v>
      </c>
    </row>
    <row r="1749" s="1" customFormat="1" ht="14" customHeight="1" spans="1:10">
      <c r="A1749" s="10">
        <v>2185</v>
      </c>
      <c r="B1749" s="10" t="s">
        <v>11</v>
      </c>
      <c r="C1749" s="10" t="s">
        <v>3536</v>
      </c>
      <c r="D1749" s="10" t="s">
        <v>3537</v>
      </c>
      <c r="E1749" s="11">
        <v>9787221176301</v>
      </c>
      <c r="F1749" s="12" t="s">
        <v>3587</v>
      </c>
      <c r="G1749" s="10" t="s">
        <v>15</v>
      </c>
      <c r="H1749" s="10"/>
      <c r="I1749" s="10" t="s">
        <v>3588</v>
      </c>
      <c r="J1749" s="10">
        <v>1</v>
      </c>
    </row>
    <row r="1750" s="1" customFormat="1" ht="14" customHeight="1" spans="1:10">
      <c r="A1750" s="10">
        <v>2187</v>
      </c>
      <c r="B1750" s="10" t="s">
        <v>11</v>
      </c>
      <c r="C1750" s="10" t="s">
        <v>3536</v>
      </c>
      <c r="D1750" s="10" t="s">
        <v>3537</v>
      </c>
      <c r="E1750" s="11">
        <v>9787221126702</v>
      </c>
      <c r="F1750" s="12" t="s">
        <v>3589</v>
      </c>
      <c r="G1750" s="10" t="s">
        <v>15</v>
      </c>
      <c r="H1750" s="10" t="s">
        <v>93</v>
      </c>
      <c r="I1750" s="10" t="s">
        <v>3556</v>
      </c>
      <c r="J1750" s="10">
        <v>1</v>
      </c>
    </row>
    <row r="1751" s="1" customFormat="1" ht="14" customHeight="1" spans="1:10">
      <c r="A1751" s="10">
        <v>2188</v>
      </c>
      <c r="B1751" s="10" t="s">
        <v>11</v>
      </c>
      <c r="C1751" s="10" t="s">
        <v>3536</v>
      </c>
      <c r="D1751" s="10" t="s">
        <v>3537</v>
      </c>
      <c r="E1751" s="11">
        <v>9787221164711</v>
      </c>
      <c r="F1751" s="18" t="s">
        <v>3590</v>
      </c>
      <c r="G1751" s="10" t="s">
        <v>15</v>
      </c>
      <c r="H1751" s="10"/>
      <c r="I1751" s="10" t="s">
        <v>3591</v>
      </c>
      <c r="J1751" s="10">
        <v>1</v>
      </c>
    </row>
    <row r="1752" s="1" customFormat="1" ht="14" customHeight="1" spans="1:10">
      <c r="A1752" s="10">
        <v>2189</v>
      </c>
      <c r="B1752" s="10" t="s">
        <v>11</v>
      </c>
      <c r="C1752" s="10" t="s">
        <v>3536</v>
      </c>
      <c r="D1752" s="10" t="s">
        <v>3537</v>
      </c>
      <c r="E1752" s="11">
        <v>9787221145093</v>
      </c>
      <c r="F1752" s="18" t="s">
        <v>3592</v>
      </c>
      <c r="G1752" s="10" t="s">
        <v>15</v>
      </c>
      <c r="H1752" s="10"/>
      <c r="I1752" s="10" t="s">
        <v>3593</v>
      </c>
      <c r="J1752" s="10">
        <v>1</v>
      </c>
    </row>
    <row r="1753" s="1" customFormat="1" ht="14" customHeight="1" spans="1:10">
      <c r="A1753" s="10">
        <v>2190</v>
      </c>
      <c r="B1753" s="29" t="s">
        <v>11</v>
      </c>
      <c r="C1753" s="29" t="s">
        <v>3536</v>
      </c>
      <c r="D1753" s="29" t="s">
        <v>3537</v>
      </c>
      <c r="E1753" s="11">
        <v>9787221159069</v>
      </c>
      <c r="F1753" s="12" t="s">
        <v>3594</v>
      </c>
      <c r="G1753" s="29" t="s">
        <v>15</v>
      </c>
      <c r="H1753" s="29" t="s">
        <v>509</v>
      </c>
      <c r="I1753" s="29" t="s">
        <v>979</v>
      </c>
      <c r="J1753" s="10">
        <v>1</v>
      </c>
    </row>
    <row r="1754" s="1" customFormat="1" ht="14" customHeight="1" spans="1:10">
      <c r="A1754" s="10">
        <v>2191</v>
      </c>
      <c r="B1754" s="10" t="s">
        <v>11</v>
      </c>
      <c r="C1754" s="10" t="s">
        <v>3536</v>
      </c>
      <c r="D1754" s="10" t="s">
        <v>3537</v>
      </c>
      <c r="E1754" s="11">
        <v>9787221165787</v>
      </c>
      <c r="F1754" s="12" t="s">
        <v>3595</v>
      </c>
      <c r="G1754" s="10" t="s">
        <v>15</v>
      </c>
      <c r="H1754" s="10"/>
      <c r="I1754" s="10" t="s">
        <v>3596</v>
      </c>
      <c r="J1754" s="10">
        <v>1</v>
      </c>
    </row>
    <row r="1755" s="1" customFormat="1" ht="14" customHeight="1" spans="1:10">
      <c r="A1755" s="10">
        <v>2192</v>
      </c>
      <c r="B1755" s="10" t="s">
        <v>11</v>
      </c>
      <c r="C1755" s="10" t="s">
        <v>3536</v>
      </c>
      <c r="D1755" s="10" t="s">
        <v>3537</v>
      </c>
      <c r="E1755" s="11">
        <v>9787221128355</v>
      </c>
      <c r="F1755" s="18" t="s">
        <v>3597</v>
      </c>
      <c r="G1755" s="10" t="s">
        <v>15</v>
      </c>
      <c r="H1755" s="13" t="s">
        <v>182</v>
      </c>
      <c r="I1755" s="10" t="s">
        <v>1811</v>
      </c>
      <c r="J1755" s="10">
        <v>1</v>
      </c>
    </row>
    <row r="1756" s="1" customFormat="1" ht="14" customHeight="1" spans="1:10">
      <c r="A1756" s="10">
        <v>2193</v>
      </c>
      <c r="B1756" s="10" t="s">
        <v>11</v>
      </c>
      <c r="C1756" s="10" t="s">
        <v>3536</v>
      </c>
      <c r="D1756" s="10" t="s">
        <v>3537</v>
      </c>
      <c r="E1756" s="11">
        <v>9787221177216</v>
      </c>
      <c r="F1756" s="12" t="s">
        <v>3598</v>
      </c>
      <c r="G1756" s="10" t="s">
        <v>15</v>
      </c>
      <c r="H1756" s="10"/>
      <c r="I1756" s="10" t="s">
        <v>3599</v>
      </c>
      <c r="J1756" s="10">
        <v>1</v>
      </c>
    </row>
    <row r="1757" s="1" customFormat="1" ht="14" customHeight="1" spans="1:10">
      <c r="A1757" s="10">
        <v>2194</v>
      </c>
      <c r="B1757" s="10" t="s">
        <v>11</v>
      </c>
      <c r="C1757" s="10" t="s">
        <v>3536</v>
      </c>
      <c r="D1757" s="10" t="s">
        <v>3537</v>
      </c>
      <c r="E1757" s="11">
        <v>9787221166586</v>
      </c>
      <c r="F1757" s="12" t="s">
        <v>3600</v>
      </c>
      <c r="G1757" s="10" t="s">
        <v>15</v>
      </c>
      <c r="H1757" s="10"/>
      <c r="I1757" s="10" t="s">
        <v>3601</v>
      </c>
      <c r="J1757" s="10">
        <v>1</v>
      </c>
    </row>
    <row r="1758" s="1" customFormat="1" ht="14" customHeight="1" spans="1:10">
      <c r="A1758" s="10">
        <v>2195</v>
      </c>
      <c r="B1758" s="10" t="s">
        <v>11</v>
      </c>
      <c r="C1758" s="10" t="s">
        <v>3536</v>
      </c>
      <c r="D1758" s="10" t="s">
        <v>3537</v>
      </c>
      <c r="E1758" s="11">
        <v>9787221154750</v>
      </c>
      <c r="F1758" s="18" t="s">
        <v>3602</v>
      </c>
      <c r="G1758" s="10" t="s">
        <v>15</v>
      </c>
      <c r="H1758" s="10"/>
      <c r="I1758" s="10" t="s">
        <v>3603</v>
      </c>
      <c r="J1758" s="10">
        <v>1</v>
      </c>
    </row>
    <row r="1759" s="1" customFormat="1" ht="14" customHeight="1" spans="1:10">
      <c r="A1759" s="10">
        <v>2196</v>
      </c>
      <c r="B1759" s="10" t="s">
        <v>11</v>
      </c>
      <c r="C1759" s="10" t="s">
        <v>3536</v>
      </c>
      <c r="D1759" s="10" t="s">
        <v>3537</v>
      </c>
      <c r="E1759" s="11">
        <v>9787221126092</v>
      </c>
      <c r="F1759" s="18" t="s">
        <v>3604</v>
      </c>
      <c r="G1759" s="10" t="s">
        <v>15</v>
      </c>
      <c r="H1759" s="10"/>
      <c r="I1759" s="10" t="s">
        <v>3605</v>
      </c>
      <c r="J1759" s="10">
        <v>1</v>
      </c>
    </row>
    <row r="1760" s="1" customFormat="1" ht="14" customHeight="1" spans="1:10">
      <c r="A1760" s="10">
        <v>2197</v>
      </c>
      <c r="B1760" s="10" t="s">
        <v>11</v>
      </c>
      <c r="C1760" s="10" t="s">
        <v>3536</v>
      </c>
      <c r="D1760" s="10" t="s">
        <v>3537</v>
      </c>
      <c r="E1760" s="11">
        <v>9787221171924</v>
      </c>
      <c r="F1760" s="12" t="s">
        <v>3606</v>
      </c>
      <c r="G1760" s="10" t="s">
        <v>15</v>
      </c>
      <c r="H1760" s="10"/>
      <c r="I1760" s="10" t="s">
        <v>3607</v>
      </c>
      <c r="J1760" s="10">
        <v>1</v>
      </c>
    </row>
    <row r="1761" s="1" customFormat="1" ht="14" customHeight="1" spans="1:10">
      <c r="A1761" s="10">
        <v>2198</v>
      </c>
      <c r="B1761" s="10" t="s">
        <v>11</v>
      </c>
      <c r="C1761" s="10" t="s">
        <v>3536</v>
      </c>
      <c r="D1761" s="10" t="s">
        <v>3537</v>
      </c>
      <c r="E1761" s="11">
        <v>9787221128256</v>
      </c>
      <c r="F1761" s="12" t="s">
        <v>3608</v>
      </c>
      <c r="G1761" s="10" t="s">
        <v>15</v>
      </c>
      <c r="H1761" s="10"/>
      <c r="I1761" s="10" t="s">
        <v>3609</v>
      </c>
      <c r="J1761" s="10">
        <v>1</v>
      </c>
    </row>
    <row r="1762" s="1" customFormat="1" ht="14" customHeight="1" spans="1:10">
      <c r="A1762" s="10">
        <v>2199</v>
      </c>
      <c r="B1762" s="10" t="s">
        <v>11</v>
      </c>
      <c r="C1762" s="10" t="s">
        <v>3536</v>
      </c>
      <c r="D1762" s="10" t="s">
        <v>3537</v>
      </c>
      <c r="E1762" s="11">
        <v>9787221167187</v>
      </c>
      <c r="F1762" s="12" t="s">
        <v>3610</v>
      </c>
      <c r="G1762" s="10" t="s">
        <v>15</v>
      </c>
      <c r="H1762" s="10"/>
      <c r="I1762" s="10" t="s">
        <v>3611</v>
      </c>
      <c r="J1762" s="10">
        <v>1</v>
      </c>
    </row>
    <row r="1763" s="1" customFormat="1" ht="14" customHeight="1" spans="1:10">
      <c r="A1763" s="10">
        <v>2202</v>
      </c>
      <c r="B1763" s="10" t="s">
        <v>11</v>
      </c>
      <c r="C1763" s="10" t="s">
        <v>3536</v>
      </c>
      <c r="D1763" s="10" t="s">
        <v>3537</v>
      </c>
      <c r="E1763" s="11">
        <v>9787221171276</v>
      </c>
      <c r="F1763" s="18" t="s">
        <v>3612</v>
      </c>
      <c r="G1763" s="10" t="s">
        <v>15</v>
      </c>
      <c r="H1763" s="10"/>
      <c r="I1763" s="10" t="s">
        <v>3613</v>
      </c>
      <c r="J1763" s="10">
        <v>1</v>
      </c>
    </row>
    <row r="1764" s="1" customFormat="1" ht="14" customHeight="1" spans="1:10">
      <c r="A1764" s="10">
        <v>2203</v>
      </c>
      <c r="B1764" s="10" t="s">
        <v>11</v>
      </c>
      <c r="C1764" s="10" t="s">
        <v>3536</v>
      </c>
      <c r="D1764" s="10" t="s">
        <v>3537</v>
      </c>
      <c r="E1764" s="11">
        <v>9787221168405</v>
      </c>
      <c r="F1764" s="12" t="s">
        <v>3614</v>
      </c>
      <c r="G1764" s="10" t="s">
        <v>15</v>
      </c>
      <c r="H1764" s="10"/>
      <c r="I1764" s="10" t="s">
        <v>3615</v>
      </c>
      <c r="J1764" s="10">
        <v>1</v>
      </c>
    </row>
    <row r="1765" s="1" customFormat="1" ht="14" customHeight="1" spans="1:10">
      <c r="A1765" s="10">
        <v>2204</v>
      </c>
      <c r="B1765" s="10" t="s">
        <v>11</v>
      </c>
      <c r="C1765" s="10" t="s">
        <v>3536</v>
      </c>
      <c r="D1765" s="10" t="s">
        <v>3537</v>
      </c>
      <c r="E1765" s="11">
        <v>9787221168641</v>
      </c>
      <c r="F1765" s="18" t="s">
        <v>3616</v>
      </c>
      <c r="G1765" s="10" t="s">
        <v>15</v>
      </c>
      <c r="H1765" s="10" t="s">
        <v>3617</v>
      </c>
      <c r="I1765" s="10" t="s">
        <v>3618</v>
      </c>
      <c r="J1765" s="10">
        <v>1</v>
      </c>
    </row>
    <row r="1766" s="1" customFormat="1" ht="14" customHeight="1" spans="1:10">
      <c r="A1766" s="10">
        <v>2205</v>
      </c>
      <c r="B1766" s="10" t="s">
        <v>11</v>
      </c>
      <c r="C1766" s="10" t="s">
        <v>3536</v>
      </c>
      <c r="D1766" s="10" t="s">
        <v>3537</v>
      </c>
      <c r="E1766" s="11">
        <v>9787221168627</v>
      </c>
      <c r="F1766" s="18" t="s">
        <v>3619</v>
      </c>
      <c r="G1766" s="10" t="s">
        <v>15</v>
      </c>
      <c r="H1766" s="10" t="s">
        <v>3617</v>
      </c>
      <c r="I1766" s="10" t="s">
        <v>3618</v>
      </c>
      <c r="J1766" s="10">
        <v>1</v>
      </c>
    </row>
    <row r="1767" s="1" customFormat="1" ht="14" customHeight="1" spans="1:10">
      <c r="A1767" s="10">
        <v>2206</v>
      </c>
      <c r="B1767" s="10" t="s">
        <v>11</v>
      </c>
      <c r="C1767" s="10" t="s">
        <v>3536</v>
      </c>
      <c r="D1767" s="10" t="s">
        <v>3537</v>
      </c>
      <c r="E1767" s="11">
        <v>9787221139764</v>
      </c>
      <c r="F1767" s="18" t="s">
        <v>3620</v>
      </c>
      <c r="G1767" s="10" t="s">
        <v>15</v>
      </c>
      <c r="H1767" s="10"/>
      <c r="I1767" s="10" t="s">
        <v>3621</v>
      </c>
      <c r="J1767" s="10">
        <v>1</v>
      </c>
    </row>
    <row r="1768" s="1" customFormat="1" ht="14" customHeight="1" spans="1:10">
      <c r="A1768" s="10">
        <v>2207</v>
      </c>
      <c r="B1768" s="10" t="s">
        <v>11</v>
      </c>
      <c r="C1768" s="10" t="s">
        <v>3536</v>
      </c>
      <c r="D1768" s="10" t="s">
        <v>3537</v>
      </c>
      <c r="E1768" s="11">
        <v>9787221139757</v>
      </c>
      <c r="F1768" s="18" t="s">
        <v>3622</v>
      </c>
      <c r="G1768" s="10" t="s">
        <v>15</v>
      </c>
      <c r="H1768" s="10"/>
      <c r="I1768" s="10" t="s">
        <v>3623</v>
      </c>
      <c r="J1768" s="10">
        <v>1</v>
      </c>
    </row>
    <row r="1769" s="1" customFormat="1" ht="14" customHeight="1" spans="1:10">
      <c r="A1769" s="10">
        <v>2209</v>
      </c>
      <c r="B1769" s="10" t="s">
        <v>11</v>
      </c>
      <c r="C1769" s="10" t="s">
        <v>3536</v>
      </c>
      <c r="D1769" s="10" t="s">
        <v>3537</v>
      </c>
      <c r="E1769" s="11">
        <v>9787221162014</v>
      </c>
      <c r="F1769" s="18" t="s">
        <v>3624</v>
      </c>
      <c r="G1769" s="10" t="s">
        <v>15</v>
      </c>
      <c r="H1769" s="10"/>
      <c r="I1769" s="10" t="s">
        <v>3625</v>
      </c>
      <c r="J1769" s="10">
        <v>1</v>
      </c>
    </row>
    <row r="1770" s="1" customFormat="1" ht="14" customHeight="1" spans="1:10">
      <c r="A1770" s="10">
        <v>2210</v>
      </c>
      <c r="B1770" s="10" t="s">
        <v>11</v>
      </c>
      <c r="C1770" s="10" t="s">
        <v>3536</v>
      </c>
      <c r="D1770" s="10" t="s">
        <v>3537</v>
      </c>
      <c r="E1770" s="11">
        <v>9787221169082</v>
      </c>
      <c r="F1770" s="18" t="s">
        <v>3626</v>
      </c>
      <c r="G1770" s="10" t="s">
        <v>15</v>
      </c>
      <c r="H1770" s="10"/>
      <c r="I1770" s="10" t="s">
        <v>3627</v>
      </c>
      <c r="J1770" s="10">
        <v>1</v>
      </c>
    </row>
    <row r="1771" s="1" customFormat="1" ht="14" customHeight="1" spans="1:10">
      <c r="A1771" s="10">
        <v>2212</v>
      </c>
      <c r="B1771" s="10" t="s">
        <v>11</v>
      </c>
      <c r="C1771" s="10" t="s">
        <v>3536</v>
      </c>
      <c r="D1771" s="10" t="s">
        <v>3537</v>
      </c>
      <c r="E1771" s="11">
        <v>9787221162021</v>
      </c>
      <c r="F1771" s="18" t="s">
        <v>3628</v>
      </c>
      <c r="G1771" s="10" t="s">
        <v>15</v>
      </c>
      <c r="H1771" s="10"/>
      <c r="I1771" s="10" t="s">
        <v>3625</v>
      </c>
      <c r="J1771" s="10">
        <v>1</v>
      </c>
    </row>
    <row r="1772" s="1" customFormat="1" ht="14" customHeight="1" spans="1:10">
      <c r="A1772" s="10">
        <v>2213</v>
      </c>
      <c r="B1772" s="10" t="s">
        <v>11</v>
      </c>
      <c r="C1772" s="10" t="s">
        <v>3536</v>
      </c>
      <c r="D1772" s="10" t="s">
        <v>3537</v>
      </c>
      <c r="E1772" s="11">
        <v>9787221125217</v>
      </c>
      <c r="F1772" s="18" t="s">
        <v>3629</v>
      </c>
      <c r="G1772" s="10" t="s">
        <v>15</v>
      </c>
      <c r="H1772" s="10"/>
      <c r="I1772" s="10" t="s">
        <v>59</v>
      </c>
      <c r="J1772" s="10">
        <v>1</v>
      </c>
    </row>
    <row r="1773" s="1" customFormat="1" ht="14" customHeight="1" spans="1:10">
      <c r="A1773" s="10">
        <v>2214</v>
      </c>
      <c r="B1773" s="10" t="s">
        <v>11</v>
      </c>
      <c r="C1773" s="10" t="s">
        <v>3536</v>
      </c>
      <c r="D1773" s="10" t="s">
        <v>3537</v>
      </c>
      <c r="E1773" s="11">
        <v>9787221125170</v>
      </c>
      <c r="F1773" s="12" t="s">
        <v>3630</v>
      </c>
      <c r="G1773" s="10" t="s">
        <v>157</v>
      </c>
      <c r="H1773" s="10" t="s">
        <v>3631</v>
      </c>
      <c r="I1773" s="10" t="s">
        <v>3632</v>
      </c>
      <c r="J1773" s="10">
        <v>1</v>
      </c>
    </row>
    <row r="1774" s="1" customFormat="1" ht="14" customHeight="1" spans="1:10">
      <c r="A1774" s="10">
        <v>2215</v>
      </c>
      <c r="B1774" s="10" t="s">
        <v>11</v>
      </c>
      <c r="C1774" s="10" t="s">
        <v>3536</v>
      </c>
      <c r="D1774" s="10" t="s">
        <v>3537</v>
      </c>
      <c r="E1774" s="11">
        <v>9787221171306</v>
      </c>
      <c r="F1774" s="18" t="s">
        <v>3633</v>
      </c>
      <c r="G1774" s="10" t="s">
        <v>15</v>
      </c>
      <c r="H1774" s="10"/>
      <c r="I1774" s="10" t="s">
        <v>3634</v>
      </c>
      <c r="J1774" s="10">
        <v>1</v>
      </c>
    </row>
    <row r="1775" s="1" customFormat="1" ht="14" customHeight="1" spans="1:10">
      <c r="A1775" s="10">
        <v>2216</v>
      </c>
      <c r="B1775" s="10" t="s">
        <v>11</v>
      </c>
      <c r="C1775" s="10" t="s">
        <v>3536</v>
      </c>
      <c r="D1775" s="10" t="s">
        <v>3537</v>
      </c>
      <c r="E1775" s="11">
        <v>9787221139740</v>
      </c>
      <c r="F1775" s="12" t="s">
        <v>3635</v>
      </c>
      <c r="G1775" s="10" t="s">
        <v>15</v>
      </c>
      <c r="H1775" s="13" t="s">
        <v>19</v>
      </c>
      <c r="I1775" s="10" t="s">
        <v>3636</v>
      </c>
      <c r="J1775" s="10">
        <v>1</v>
      </c>
    </row>
    <row r="1776" s="1" customFormat="1" ht="14" customHeight="1" spans="1:10">
      <c r="A1776" s="10">
        <v>2218</v>
      </c>
      <c r="B1776" s="10" t="s">
        <v>11</v>
      </c>
      <c r="C1776" s="10" t="s">
        <v>3536</v>
      </c>
      <c r="D1776" s="10" t="s">
        <v>3537</v>
      </c>
      <c r="E1776" s="11">
        <v>9787221159779</v>
      </c>
      <c r="F1776" s="12" t="s">
        <v>3637</v>
      </c>
      <c r="G1776" s="10" t="s">
        <v>15</v>
      </c>
      <c r="H1776" s="10"/>
      <c r="I1776" s="10" t="s">
        <v>3638</v>
      </c>
      <c r="J1776" s="10">
        <v>1</v>
      </c>
    </row>
    <row r="1777" s="1" customFormat="1" ht="14" customHeight="1" spans="1:10">
      <c r="A1777" s="10">
        <v>2219</v>
      </c>
      <c r="B1777" s="10" t="s">
        <v>11</v>
      </c>
      <c r="C1777" s="10" t="s">
        <v>3536</v>
      </c>
      <c r="D1777" s="10" t="s">
        <v>3537</v>
      </c>
      <c r="E1777" s="11">
        <v>9787221164704</v>
      </c>
      <c r="F1777" s="12" t="s">
        <v>3639</v>
      </c>
      <c r="G1777" s="10" t="s">
        <v>15</v>
      </c>
      <c r="H1777" s="10"/>
      <c r="I1777" s="10" t="s">
        <v>3640</v>
      </c>
      <c r="J1777" s="10">
        <v>1</v>
      </c>
    </row>
    <row r="1778" s="1" customFormat="1" ht="14" customHeight="1" spans="1:10">
      <c r="A1778" s="10">
        <v>2227</v>
      </c>
      <c r="B1778" s="10" t="s">
        <v>11</v>
      </c>
      <c r="C1778" s="10" t="s">
        <v>3641</v>
      </c>
      <c r="D1778" s="10" t="s">
        <v>3642</v>
      </c>
      <c r="E1778" s="11">
        <v>9787519294885</v>
      </c>
      <c r="F1778" s="18" t="s">
        <v>3643</v>
      </c>
      <c r="G1778" s="10" t="s">
        <v>15</v>
      </c>
      <c r="H1778" s="10"/>
      <c r="I1778" s="10" t="s">
        <v>3644</v>
      </c>
      <c r="J1778" s="10">
        <v>1</v>
      </c>
    </row>
    <row r="1779" s="1" customFormat="1" ht="14" customHeight="1" spans="1:10">
      <c r="A1779" s="10">
        <v>2228</v>
      </c>
      <c r="B1779" s="10" t="s">
        <v>11</v>
      </c>
      <c r="C1779" s="10" t="s">
        <v>3641</v>
      </c>
      <c r="D1779" s="10" t="s">
        <v>3642</v>
      </c>
      <c r="E1779" s="11">
        <v>9787519273835</v>
      </c>
      <c r="F1779" s="18" t="s">
        <v>3645</v>
      </c>
      <c r="G1779" s="10" t="s">
        <v>15</v>
      </c>
      <c r="H1779" s="10"/>
      <c r="I1779" s="10" t="s">
        <v>3646</v>
      </c>
      <c r="J1779" s="10">
        <v>1</v>
      </c>
    </row>
    <row r="1780" s="1" customFormat="1" ht="14" customHeight="1" spans="1:10">
      <c r="A1780" s="10">
        <v>2229</v>
      </c>
      <c r="B1780" s="10" t="s">
        <v>11</v>
      </c>
      <c r="C1780" s="10" t="s">
        <v>3641</v>
      </c>
      <c r="D1780" s="10" t="s">
        <v>3642</v>
      </c>
      <c r="E1780" s="11">
        <v>9787523201923</v>
      </c>
      <c r="F1780" s="18" t="s">
        <v>3647</v>
      </c>
      <c r="G1780" s="10" t="s">
        <v>15</v>
      </c>
      <c r="H1780" s="10"/>
      <c r="I1780" s="10" t="s">
        <v>3648</v>
      </c>
      <c r="J1780" s="10">
        <v>1</v>
      </c>
    </row>
    <row r="1781" s="1" customFormat="1" ht="14" customHeight="1" spans="1:10">
      <c r="A1781" s="10">
        <v>2266</v>
      </c>
      <c r="B1781" s="10" t="s">
        <v>11</v>
      </c>
      <c r="C1781" s="10" t="s">
        <v>3649</v>
      </c>
      <c r="D1781" s="10" t="s">
        <v>3650</v>
      </c>
      <c r="E1781" s="11">
        <v>9787549524068</v>
      </c>
      <c r="F1781" s="18" t="s">
        <v>3651</v>
      </c>
      <c r="G1781" s="10" t="s">
        <v>15</v>
      </c>
      <c r="H1781" s="10"/>
      <c r="I1781" s="10" t="s">
        <v>3652</v>
      </c>
      <c r="J1781" s="10">
        <v>1</v>
      </c>
    </row>
    <row r="1782" s="1" customFormat="1" ht="14" customHeight="1" spans="1:10">
      <c r="A1782" s="10">
        <v>2271</v>
      </c>
      <c r="B1782" s="10" t="s">
        <v>11</v>
      </c>
      <c r="C1782" s="10" t="s">
        <v>1444</v>
      </c>
      <c r="D1782" s="10" t="s">
        <v>3653</v>
      </c>
      <c r="E1782" s="11">
        <v>9787559638595</v>
      </c>
      <c r="F1782" s="18" t="s">
        <v>3654</v>
      </c>
      <c r="G1782" s="10" t="s">
        <v>15</v>
      </c>
      <c r="H1782" s="13" t="s">
        <v>22</v>
      </c>
      <c r="I1782" s="13" t="s">
        <v>3655</v>
      </c>
      <c r="J1782" s="10">
        <v>1</v>
      </c>
    </row>
    <row r="1783" s="1" customFormat="1" ht="14" customHeight="1" spans="1:10">
      <c r="A1783" s="10">
        <v>2282</v>
      </c>
      <c r="B1783" s="10" t="s">
        <v>11</v>
      </c>
      <c r="C1783" s="10" t="s">
        <v>3656</v>
      </c>
      <c r="D1783" s="10" t="s">
        <v>3657</v>
      </c>
      <c r="E1783" s="24">
        <v>9787513563703</v>
      </c>
      <c r="F1783" s="12" t="s">
        <v>3658</v>
      </c>
      <c r="G1783" s="10" t="s">
        <v>157</v>
      </c>
      <c r="H1783" s="13" t="s">
        <v>3659</v>
      </c>
      <c r="I1783" s="10" t="s">
        <v>3660</v>
      </c>
      <c r="J1783" s="10">
        <v>7</v>
      </c>
    </row>
    <row r="1784" s="1" customFormat="1" ht="14" customHeight="1" spans="1:10">
      <c r="A1784" s="10">
        <v>2285</v>
      </c>
      <c r="B1784" s="10" t="s">
        <v>11</v>
      </c>
      <c r="C1784" s="10" t="s">
        <v>3661</v>
      </c>
      <c r="D1784" s="10" t="s">
        <v>3662</v>
      </c>
      <c r="E1784" s="11">
        <v>9787555257257</v>
      </c>
      <c r="F1784" s="18" t="s">
        <v>3663</v>
      </c>
      <c r="G1784" s="10" t="s">
        <v>15</v>
      </c>
      <c r="H1784" s="13" t="s">
        <v>90</v>
      </c>
      <c r="I1784" s="10" t="s">
        <v>3664</v>
      </c>
      <c r="J1784" s="10">
        <v>1</v>
      </c>
    </row>
    <row r="1785" s="1" customFormat="1" ht="14" customHeight="1" spans="1:10">
      <c r="A1785" s="10">
        <v>2287</v>
      </c>
      <c r="B1785" s="10" t="s">
        <v>11</v>
      </c>
      <c r="C1785" s="10" t="s">
        <v>3665</v>
      </c>
      <c r="D1785" s="10" t="s">
        <v>3077</v>
      </c>
      <c r="E1785" s="11">
        <v>9787513323529</v>
      </c>
      <c r="F1785" s="18" t="s">
        <v>3666</v>
      </c>
      <c r="G1785" s="10" t="s">
        <v>15</v>
      </c>
      <c r="H1785" s="13" t="s">
        <v>3667</v>
      </c>
      <c r="I1785" s="13" t="s">
        <v>3668</v>
      </c>
      <c r="J1785" s="10">
        <v>1</v>
      </c>
    </row>
    <row r="1786" s="1" customFormat="1" ht="14" customHeight="1" spans="1:10">
      <c r="A1786" s="10">
        <v>2304</v>
      </c>
      <c r="B1786" s="10" t="s">
        <v>11</v>
      </c>
      <c r="C1786" s="10" t="s">
        <v>3669</v>
      </c>
      <c r="D1786" s="10" t="s">
        <v>1208</v>
      </c>
      <c r="E1786" s="11">
        <v>9787550236561</v>
      </c>
      <c r="F1786" s="18" t="s">
        <v>3670</v>
      </c>
      <c r="G1786" s="10" t="s">
        <v>15</v>
      </c>
      <c r="H1786" s="13" t="s">
        <v>3671</v>
      </c>
      <c r="I1786" s="10" t="s">
        <v>3672</v>
      </c>
      <c r="J1786" s="10">
        <v>1</v>
      </c>
    </row>
    <row r="1787" s="1" customFormat="1" ht="14" customHeight="1" spans="1:10">
      <c r="A1787" s="10">
        <v>2330</v>
      </c>
      <c r="B1787" s="10" t="s">
        <v>11</v>
      </c>
      <c r="C1787" s="10" t="s">
        <v>2661</v>
      </c>
      <c r="D1787" s="10" t="s">
        <v>2688</v>
      </c>
      <c r="E1787" s="11">
        <v>9787510130670</v>
      </c>
      <c r="F1787" s="18" t="s">
        <v>3673</v>
      </c>
      <c r="G1787" s="10" t="s">
        <v>157</v>
      </c>
      <c r="H1787" s="13" t="s">
        <v>303</v>
      </c>
      <c r="I1787" s="10" t="s">
        <v>3674</v>
      </c>
      <c r="J1787" s="10">
        <v>8</v>
      </c>
    </row>
    <row r="1788" s="1" customFormat="1" ht="14" customHeight="1" spans="1:10">
      <c r="A1788" s="10">
        <v>2339</v>
      </c>
      <c r="B1788" s="10" t="s">
        <v>11</v>
      </c>
      <c r="C1788" s="10" t="s">
        <v>601</v>
      </c>
      <c r="D1788" s="10" t="s">
        <v>601</v>
      </c>
      <c r="E1788" s="11">
        <v>9787541765407</v>
      </c>
      <c r="F1788" s="18" t="s">
        <v>3675</v>
      </c>
      <c r="G1788" s="10" t="s">
        <v>15</v>
      </c>
      <c r="H1788" s="10"/>
      <c r="I1788" s="10"/>
      <c r="J1788" s="10">
        <v>1</v>
      </c>
    </row>
    <row r="1789" s="1" customFormat="1" ht="14" customHeight="1" spans="1:10">
      <c r="A1789" s="10">
        <v>2340</v>
      </c>
      <c r="B1789" s="10" t="s">
        <v>11</v>
      </c>
      <c r="C1789" s="10" t="s">
        <v>601</v>
      </c>
      <c r="D1789" s="10" t="s">
        <v>602</v>
      </c>
      <c r="E1789" s="11">
        <v>9787541765384</v>
      </c>
      <c r="F1789" s="18" t="s">
        <v>3676</v>
      </c>
      <c r="G1789" s="10" t="s">
        <v>15</v>
      </c>
      <c r="H1789" s="13" t="s">
        <v>604</v>
      </c>
      <c r="I1789" s="10" t="s">
        <v>605</v>
      </c>
      <c r="J1789" s="10">
        <v>1</v>
      </c>
    </row>
    <row r="1790" s="1" customFormat="1" ht="14" customHeight="1" spans="1:10">
      <c r="A1790" s="10">
        <v>2343</v>
      </c>
      <c r="B1790" s="10" t="s">
        <v>11</v>
      </c>
      <c r="C1790" s="10" t="s">
        <v>2726</v>
      </c>
      <c r="D1790" s="10" t="s">
        <v>2729</v>
      </c>
      <c r="E1790" s="11">
        <v>9787556036226</v>
      </c>
      <c r="F1790" s="18" t="s">
        <v>3677</v>
      </c>
      <c r="G1790" s="10" t="s">
        <v>15</v>
      </c>
      <c r="H1790" s="10"/>
      <c r="I1790" s="10"/>
      <c r="J1790" s="10">
        <v>1</v>
      </c>
    </row>
    <row r="1791" s="1" customFormat="1" ht="14" customHeight="1" spans="1:10">
      <c r="A1791" s="10">
        <v>2351</v>
      </c>
      <c r="B1791" s="10" t="s">
        <v>11</v>
      </c>
      <c r="C1791" s="10" t="s">
        <v>3678</v>
      </c>
      <c r="D1791" s="10" t="s">
        <v>3229</v>
      </c>
      <c r="E1791" s="11">
        <v>9787549258956</v>
      </c>
      <c r="F1791" s="18" t="s">
        <v>3679</v>
      </c>
      <c r="G1791" s="10" t="s">
        <v>15</v>
      </c>
      <c r="H1791" s="13" t="s">
        <v>117</v>
      </c>
      <c r="I1791" s="10" t="s">
        <v>3680</v>
      </c>
      <c r="J1791" s="10">
        <v>4</v>
      </c>
    </row>
    <row r="1792" s="1" customFormat="1" ht="14" customHeight="1" spans="1:10">
      <c r="A1792" s="10">
        <v>2352</v>
      </c>
      <c r="B1792" s="10" t="s">
        <v>11</v>
      </c>
      <c r="C1792" s="10" t="s">
        <v>3678</v>
      </c>
      <c r="D1792" s="10" t="s">
        <v>3229</v>
      </c>
      <c r="E1792" s="11">
        <v>9787549256013</v>
      </c>
      <c r="F1792" s="18" t="s">
        <v>3681</v>
      </c>
      <c r="G1792" s="10" t="s">
        <v>15</v>
      </c>
      <c r="H1792" s="13" t="s">
        <v>117</v>
      </c>
      <c r="I1792" s="10" t="s">
        <v>3680</v>
      </c>
      <c r="J1792" s="10">
        <v>4</v>
      </c>
    </row>
    <row r="1793" s="1" customFormat="1" ht="14" customHeight="1" spans="1:10">
      <c r="A1793" s="10">
        <v>2357</v>
      </c>
      <c r="B1793" s="10" t="s">
        <v>11</v>
      </c>
      <c r="C1793" s="10" t="s">
        <v>3682</v>
      </c>
      <c r="D1793" s="10" t="s">
        <v>3683</v>
      </c>
      <c r="E1793" s="11">
        <v>9787558422348</v>
      </c>
      <c r="F1793" s="12" t="s">
        <v>3684</v>
      </c>
      <c r="G1793" s="10" t="s">
        <v>15</v>
      </c>
      <c r="H1793" s="10"/>
      <c r="I1793" s="13"/>
      <c r="J1793" s="10">
        <v>1</v>
      </c>
    </row>
    <row r="1794" s="1" customFormat="1" ht="14" customHeight="1" spans="1:10">
      <c r="A1794" s="10">
        <v>2359</v>
      </c>
      <c r="B1794" s="10" t="s">
        <v>11</v>
      </c>
      <c r="C1794" s="10" t="s">
        <v>3685</v>
      </c>
      <c r="D1794" s="10" t="s">
        <v>3686</v>
      </c>
      <c r="E1794" s="11">
        <v>9787571814830</v>
      </c>
      <c r="F1794" s="31" t="s">
        <v>3687</v>
      </c>
      <c r="G1794" s="10" t="s">
        <v>157</v>
      </c>
      <c r="H1794" s="13" t="s">
        <v>3688</v>
      </c>
      <c r="I1794" s="13" t="s">
        <v>3689</v>
      </c>
      <c r="J1794" s="10">
        <v>8</v>
      </c>
    </row>
    <row r="1795" s="1" customFormat="1" ht="14" customHeight="1" spans="1:10">
      <c r="A1795" s="10">
        <v>2372</v>
      </c>
      <c r="B1795" s="10" t="s">
        <v>11</v>
      </c>
      <c r="C1795" s="10" t="s">
        <v>3690</v>
      </c>
      <c r="D1795" s="10" t="s">
        <v>3691</v>
      </c>
      <c r="E1795" s="11">
        <v>9787545528978</v>
      </c>
      <c r="F1795" s="12" t="s">
        <v>3692</v>
      </c>
      <c r="G1795" s="10" t="s">
        <v>157</v>
      </c>
      <c r="H1795" s="13" t="s">
        <v>90</v>
      </c>
      <c r="I1795" s="10" t="s">
        <v>3693</v>
      </c>
      <c r="J1795" s="10">
        <v>1</v>
      </c>
    </row>
    <row r="1796" s="1" customFormat="1" ht="14" customHeight="1" spans="1:10">
      <c r="A1796" s="10">
        <v>2373</v>
      </c>
      <c r="B1796" s="10" t="s">
        <v>11</v>
      </c>
      <c r="C1796" s="10" t="s">
        <v>3690</v>
      </c>
      <c r="D1796" s="10" t="s">
        <v>3694</v>
      </c>
      <c r="E1796" s="11">
        <v>9787545528824</v>
      </c>
      <c r="F1796" s="12" t="s">
        <v>3695</v>
      </c>
      <c r="G1796" s="10" t="s">
        <v>157</v>
      </c>
      <c r="H1796" s="13" t="s">
        <v>3197</v>
      </c>
      <c r="I1796" s="10"/>
      <c r="J1796" s="10">
        <v>1</v>
      </c>
    </row>
    <row r="1797" s="1" customFormat="1" ht="14" customHeight="1" spans="1:10">
      <c r="A1797" s="10">
        <v>2381</v>
      </c>
      <c r="B1797" s="10" t="s">
        <v>11</v>
      </c>
      <c r="C1797" s="10" t="s">
        <v>606</v>
      </c>
      <c r="D1797" s="10" t="s">
        <v>607</v>
      </c>
      <c r="E1797" s="11">
        <v>9787544831147</v>
      </c>
      <c r="F1797" s="18" t="s">
        <v>3696</v>
      </c>
      <c r="G1797" s="10" t="s">
        <v>157</v>
      </c>
      <c r="H1797" s="10" t="s">
        <v>3697</v>
      </c>
      <c r="I1797" s="10" t="s">
        <v>3698</v>
      </c>
      <c r="J1797" s="10">
        <v>1</v>
      </c>
    </row>
    <row r="1798" s="1" customFormat="1" ht="14" customHeight="1" spans="1:10">
      <c r="A1798" s="10">
        <v>2388</v>
      </c>
      <c r="B1798" s="10" t="s">
        <v>11</v>
      </c>
      <c r="C1798" s="10" t="s">
        <v>3207</v>
      </c>
      <c r="D1798" s="10" t="s">
        <v>3207</v>
      </c>
      <c r="E1798" s="11">
        <v>9787539889481</v>
      </c>
      <c r="F1798" s="18" t="s">
        <v>3699</v>
      </c>
      <c r="G1798" s="10" t="s">
        <v>15</v>
      </c>
      <c r="H1798" s="10"/>
      <c r="I1798" s="13" t="s">
        <v>3700</v>
      </c>
      <c r="J1798" s="10">
        <v>1</v>
      </c>
    </row>
    <row r="1799" s="2" customFormat="1" ht="14" customHeight="1" spans="1:10">
      <c r="A1799" s="10">
        <v>2397</v>
      </c>
      <c r="B1799" s="10" t="s">
        <v>11</v>
      </c>
      <c r="C1799" s="10" t="s">
        <v>540</v>
      </c>
      <c r="D1799" s="10" t="s">
        <v>541</v>
      </c>
      <c r="E1799" s="11">
        <v>9787510178580</v>
      </c>
      <c r="F1799" s="12" t="s">
        <v>3701</v>
      </c>
      <c r="G1799" s="10" t="s">
        <v>15</v>
      </c>
      <c r="H1799" s="10"/>
      <c r="I1799" s="13" t="s">
        <v>571</v>
      </c>
      <c r="J1799" s="16">
        <v>1</v>
      </c>
    </row>
    <row r="1800" s="2" customFormat="1" ht="14" customHeight="1" spans="1:10">
      <c r="A1800" s="10">
        <v>2398</v>
      </c>
      <c r="B1800" s="10" t="s">
        <v>11</v>
      </c>
      <c r="C1800" s="10" t="s">
        <v>540</v>
      </c>
      <c r="D1800" s="10" t="s">
        <v>544</v>
      </c>
      <c r="E1800" s="11">
        <v>9787571309893</v>
      </c>
      <c r="F1800" s="12" t="s">
        <v>3702</v>
      </c>
      <c r="G1800" s="10" t="s">
        <v>15</v>
      </c>
      <c r="H1800" s="10"/>
      <c r="I1800" s="13" t="s">
        <v>3703</v>
      </c>
      <c r="J1800" s="16">
        <v>1</v>
      </c>
    </row>
    <row r="1801" s="2" customFormat="1" ht="14" customHeight="1" spans="1:10">
      <c r="A1801" s="10">
        <v>2399</v>
      </c>
      <c r="B1801" s="10" t="s">
        <v>11</v>
      </c>
      <c r="C1801" s="10" t="s">
        <v>540</v>
      </c>
      <c r="D1801" s="10" t="s">
        <v>544</v>
      </c>
      <c r="E1801" s="11">
        <v>9787571309879</v>
      </c>
      <c r="F1801" s="12" t="s">
        <v>3704</v>
      </c>
      <c r="G1801" s="10" t="s">
        <v>15</v>
      </c>
      <c r="H1801" s="10"/>
      <c r="I1801" s="13" t="s">
        <v>3703</v>
      </c>
      <c r="J1801" s="16">
        <v>1</v>
      </c>
    </row>
    <row r="1802" s="2" customFormat="1" ht="14" customHeight="1" spans="1:10">
      <c r="A1802" s="10">
        <v>2400</v>
      </c>
      <c r="B1802" s="10" t="s">
        <v>11</v>
      </c>
      <c r="C1802" s="10" t="s">
        <v>540</v>
      </c>
      <c r="D1802" s="10" t="s">
        <v>544</v>
      </c>
      <c r="E1802" s="11">
        <v>9787571338954</v>
      </c>
      <c r="F1802" s="12" t="s">
        <v>3705</v>
      </c>
      <c r="G1802" s="10" t="s">
        <v>15</v>
      </c>
      <c r="H1802" s="10"/>
      <c r="I1802" s="13" t="s">
        <v>3706</v>
      </c>
      <c r="J1802" s="16">
        <v>1</v>
      </c>
    </row>
    <row r="1803" s="1" customFormat="1" ht="14" customHeight="1" spans="1:10">
      <c r="A1803" s="10">
        <v>2445</v>
      </c>
      <c r="B1803" s="10" t="s">
        <v>3707</v>
      </c>
      <c r="C1803" s="10" t="s">
        <v>3536</v>
      </c>
      <c r="D1803" s="10" t="s">
        <v>3537</v>
      </c>
      <c r="E1803" s="11">
        <v>9787221094353</v>
      </c>
      <c r="F1803" s="12" t="s">
        <v>3708</v>
      </c>
      <c r="G1803" s="10" t="s">
        <v>157</v>
      </c>
      <c r="H1803" s="13" t="s">
        <v>3709</v>
      </c>
      <c r="I1803" s="10" t="s">
        <v>3710</v>
      </c>
      <c r="J1803" s="10">
        <v>1</v>
      </c>
    </row>
    <row r="1804" s="1" customFormat="1" spans="5:16373">
      <c r="E1804" s="11">
        <v>9787551156301</v>
      </c>
      <c r="F1804" s="10" t="s">
        <v>3711</v>
      </c>
      <c r="G1804" s="10" t="s">
        <v>15</v>
      </c>
      <c r="H1804" s="10"/>
      <c r="I1804" s="10"/>
      <c r="J1804" s="10">
        <v>1</v>
      </c>
      <c r="XEI1804" s="2"/>
      <c r="XEJ1804" s="2"/>
      <c r="XEK1804" s="2"/>
      <c r="XEL1804" s="2"/>
      <c r="XEM1804" s="2"/>
      <c r="XEN1804" s="2"/>
      <c r="XEO1804" s="2"/>
      <c r="XEP1804" s="2"/>
      <c r="XEQ1804" s="2"/>
      <c r="XER1804" s="2"/>
      <c r="XES1804" s="2"/>
    </row>
    <row r="1805" s="1" customFormat="1" spans="5:16373">
      <c r="E1805" s="11">
        <v>9787551156301</v>
      </c>
      <c r="F1805" s="10" t="s">
        <v>3712</v>
      </c>
      <c r="G1805" s="10" t="s">
        <v>15</v>
      </c>
      <c r="H1805" s="10"/>
      <c r="I1805" s="10"/>
      <c r="J1805" s="10">
        <v>1</v>
      </c>
      <c r="XEI1805" s="2"/>
      <c r="XEJ1805" s="2"/>
      <c r="XEK1805" s="2"/>
      <c r="XEL1805" s="2"/>
      <c r="XEM1805" s="2"/>
      <c r="XEN1805" s="2"/>
      <c r="XEO1805" s="2"/>
      <c r="XEP1805" s="2"/>
      <c r="XEQ1805" s="2"/>
      <c r="XER1805" s="2"/>
      <c r="XES1805" s="2"/>
    </row>
    <row r="1806" s="1" customFormat="1" spans="5:16373">
      <c r="E1806" s="11">
        <v>9787551156301</v>
      </c>
      <c r="F1806" s="10" t="s">
        <v>3713</v>
      </c>
      <c r="G1806" s="10" t="s">
        <v>15</v>
      </c>
      <c r="H1806" s="10"/>
      <c r="I1806" s="10"/>
      <c r="J1806" s="10">
        <v>1</v>
      </c>
      <c r="XEI1806" s="2"/>
      <c r="XEJ1806" s="2"/>
      <c r="XEK1806" s="2"/>
      <c r="XEL1806" s="2"/>
      <c r="XEM1806" s="2"/>
      <c r="XEN1806" s="2"/>
      <c r="XEO1806" s="2"/>
      <c r="XEP1806" s="2"/>
      <c r="XEQ1806" s="2"/>
      <c r="XER1806" s="2"/>
      <c r="XES1806" s="2"/>
    </row>
    <row r="1807" s="1" customFormat="1" spans="5:16373">
      <c r="E1807" s="11">
        <v>9787551156301</v>
      </c>
      <c r="F1807" s="10" t="s">
        <v>3714</v>
      </c>
      <c r="G1807" s="10" t="s">
        <v>15</v>
      </c>
      <c r="H1807" s="10"/>
      <c r="I1807" s="10"/>
      <c r="J1807" s="10">
        <v>1</v>
      </c>
      <c r="XEI1807" s="2"/>
      <c r="XEJ1807" s="2"/>
      <c r="XEK1807" s="2"/>
      <c r="XEL1807" s="2"/>
      <c r="XEM1807" s="2"/>
      <c r="XEN1807" s="2"/>
      <c r="XEO1807" s="2"/>
      <c r="XEP1807" s="2"/>
      <c r="XEQ1807" s="2"/>
      <c r="XER1807" s="2"/>
      <c r="XES1807" s="2"/>
    </row>
    <row r="1808" s="1" customFormat="1" spans="5:16373">
      <c r="E1808" s="11">
        <v>9787505448803</v>
      </c>
      <c r="F1808" s="10" t="s">
        <v>3715</v>
      </c>
      <c r="G1808" s="10" t="s">
        <v>15</v>
      </c>
      <c r="H1808" s="10"/>
      <c r="I1808" s="10"/>
      <c r="J1808" s="10">
        <v>1</v>
      </c>
      <c r="XEI1808" s="2"/>
      <c r="XEJ1808" s="2"/>
      <c r="XEK1808" s="2"/>
      <c r="XEL1808" s="2"/>
      <c r="XEM1808" s="2"/>
      <c r="XEN1808" s="2"/>
      <c r="XEO1808" s="2"/>
      <c r="XEP1808" s="2"/>
      <c r="XEQ1808" s="2"/>
      <c r="XER1808" s="2"/>
      <c r="XES1808" s="2"/>
    </row>
    <row r="1809" s="1" customFormat="1" spans="5:16373">
      <c r="E1809" s="11">
        <v>9787122376176</v>
      </c>
      <c r="F1809" s="10" t="s">
        <v>3716</v>
      </c>
      <c r="G1809" s="10" t="s">
        <v>15</v>
      </c>
      <c r="H1809" s="10"/>
      <c r="I1809" s="10"/>
      <c r="J1809" s="10">
        <v>1</v>
      </c>
      <c r="XEI1809" s="2"/>
      <c r="XEJ1809" s="2"/>
      <c r="XEK1809" s="2"/>
      <c r="XEL1809" s="2"/>
      <c r="XEM1809" s="2"/>
      <c r="XEN1809" s="2"/>
      <c r="XEO1809" s="2"/>
      <c r="XEP1809" s="2"/>
      <c r="XEQ1809" s="2"/>
      <c r="XER1809" s="2"/>
      <c r="XES1809" s="2"/>
    </row>
    <row r="1810" s="1" customFormat="1" spans="5:16373">
      <c r="E1810" s="11">
        <v>9787122376169</v>
      </c>
      <c r="F1810" s="10" t="s">
        <v>3717</v>
      </c>
      <c r="G1810" s="10" t="s">
        <v>15</v>
      </c>
      <c r="H1810" s="10"/>
      <c r="I1810" s="10"/>
      <c r="J1810" s="10">
        <v>1</v>
      </c>
      <c r="XEI1810" s="2"/>
      <c r="XEJ1810" s="2"/>
      <c r="XEK1810" s="2"/>
      <c r="XEL1810" s="2"/>
      <c r="XEM1810" s="2"/>
      <c r="XEN1810" s="2"/>
      <c r="XEO1810" s="2"/>
      <c r="XEP1810" s="2"/>
      <c r="XEQ1810" s="2"/>
      <c r="XER1810" s="2"/>
      <c r="XES1810" s="2"/>
    </row>
    <row r="1811" s="1" customFormat="1" spans="5:16373">
      <c r="E1811" s="11">
        <v>9787122376183</v>
      </c>
      <c r="F1811" s="10" t="s">
        <v>3718</v>
      </c>
      <c r="G1811" s="10" t="s">
        <v>15</v>
      </c>
      <c r="H1811" s="10"/>
      <c r="I1811" s="10"/>
      <c r="J1811" s="10">
        <v>1</v>
      </c>
      <c r="XEI1811" s="2"/>
      <c r="XEJ1811" s="2"/>
      <c r="XEK1811" s="2"/>
      <c r="XEL1811" s="2"/>
      <c r="XEM1811" s="2"/>
      <c r="XEN1811" s="2"/>
      <c r="XEO1811" s="2"/>
      <c r="XEP1811" s="2"/>
      <c r="XEQ1811" s="2"/>
      <c r="XER1811" s="2"/>
      <c r="XES1811" s="2"/>
    </row>
    <row r="1812" s="1" customFormat="1" spans="5:16373">
      <c r="E1812" s="11">
        <v>9787122377234</v>
      </c>
      <c r="F1812" s="10" t="s">
        <v>3719</v>
      </c>
      <c r="G1812" s="10" t="s">
        <v>15</v>
      </c>
      <c r="H1812" s="10"/>
      <c r="I1812" s="10"/>
      <c r="J1812" s="10">
        <v>1</v>
      </c>
      <c r="XEI1812" s="2"/>
      <c r="XEJ1812" s="2"/>
      <c r="XEK1812" s="2"/>
      <c r="XEL1812" s="2"/>
      <c r="XEM1812" s="2"/>
      <c r="XEN1812" s="2"/>
      <c r="XEO1812" s="2"/>
      <c r="XEP1812" s="2"/>
      <c r="XEQ1812" s="2"/>
      <c r="XER1812" s="2"/>
      <c r="XES1812" s="2"/>
    </row>
    <row r="1813" s="1" customFormat="1" spans="5:16373">
      <c r="E1813" s="11">
        <v>9787505448858</v>
      </c>
      <c r="F1813" s="10" t="s">
        <v>3720</v>
      </c>
      <c r="G1813" s="10" t="s">
        <v>15</v>
      </c>
      <c r="H1813" s="10"/>
      <c r="I1813" s="10"/>
      <c r="J1813" s="10">
        <v>1</v>
      </c>
      <c r="XEI1813" s="2"/>
      <c r="XEJ1813" s="2"/>
      <c r="XEK1813" s="2"/>
      <c r="XEL1813" s="2"/>
      <c r="XEM1813" s="2"/>
      <c r="XEN1813" s="2"/>
      <c r="XEO1813" s="2"/>
      <c r="XEP1813" s="2"/>
      <c r="XEQ1813" s="2"/>
      <c r="XER1813" s="2"/>
      <c r="XES1813" s="2"/>
    </row>
    <row r="1814" s="1" customFormat="1" spans="5:16373">
      <c r="E1814" s="11">
        <v>9787505448797</v>
      </c>
      <c r="F1814" s="10" t="s">
        <v>3721</v>
      </c>
      <c r="G1814" s="10" t="s">
        <v>15</v>
      </c>
      <c r="H1814" s="10"/>
      <c r="I1814" s="10"/>
      <c r="J1814" s="10">
        <v>1</v>
      </c>
      <c r="XEI1814" s="2"/>
      <c r="XEJ1814" s="2"/>
      <c r="XEK1814" s="2"/>
      <c r="XEL1814" s="2"/>
      <c r="XEM1814" s="2"/>
      <c r="XEN1814" s="2"/>
      <c r="XEO1814" s="2"/>
      <c r="XEP1814" s="2"/>
      <c r="XEQ1814" s="2"/>
      <c r="XER1814" s="2"/>
      <c r="XES1814" s="2"/>
    </row>
    <row r="1815" s="1" customFormat="1" spans="5:16373">
      <c r="E1815" s="11">
        <v>9787505448926</v>
      </c>
      <c r="F1815" s="10" t="s">
        <v>3722</v>
      </c>
      <c r="G1815" s="10" t="s">
        <v>15</v>
      </c>
      <c r="H1815" s="10"/>
      <c r="I1815" s="10"/>
      <c r="J1815" s="10">
        <v>1</v>
      </c>
      <c r="XEI1815" s="2"/>
      <c r="XEJ1815" s="2"/>
      <c r="XEK1815" s="2"/>
      <c r="XEL1815" s="2"/>
      <c r="XEM1815" s="2"/>
      <c r="XEN1815" s="2"/>
      <c r="XEO1815" s="2"/>
      <c r="XEP1815" s="2"/>
      <c r="XEQ1815" s="2"/>
      <c r="XER1815" s="2"/>
      <c r="XES1815" s="2"/>
    </row>
    <row r="1816" s="1" customFormat="1" spans="5:16373">
      <c r="E1816" s="11">
        <v>9787505449114</v>
      </c>
      <c r="F1816" s="10" t="s">
        <v>3723</v>
      </c>
      <c r="G1816" s="10" t="s">
        <v>15</v>
      </c>
      <c r="H1816" s="10"/>
      <c r="I1816" s="10"/>
      <c r="J1816" s="10">
        <v>1</v>
      </c>
      <c r="XEI1816" s="2"/>
      <c r="XEJ1816" s="2"/>
      <c r="XEK1816" s="2"/>
      <c r="XEL1816" s="2"/>
      <c r="XEM1816" s="2"/>
      <c r="XEN1816" s="2"/>
      <c r="XEO1816" s="2"/>
      <c r="XEP1816" s="2"/>
      <c r="XEQ1816" s="2"/>
      <c r="XER1816" s="2"/>
      <c r="XES1816" s="2"/>
    </row>
    <row r="1817" s="1" customFormat="1" spans="5:16373">
      <c r="E1817" s="11">
        <v>9787557029432</v>
      </c>
      <c r="F1817" s="10" t="s">
        <v>3724</v>
      </c>
      <c r="G1817" s="10" t="s">
        <v>15</v>
      </c>
      <c r="H1817" s="10"/>
      <c r="I1817" s="10"/>
      <c r="J1817" s="10">
        <v>1</v>
      </c>
      <c r="XEI1817" s="2"/>
      <c r="XEJ1817" s="2"/>
      <c r="XEK1817" s="2"/>
      <c r="XEL1817" s="2"/>
      <c r="XEM1817" s="2"/>
      <c r="XEN1817" s="2"/>
      <c r="XEO1817" s="2"/>
      <c r="XEP1817" s="2"/>
      <c r="XEQ1817" s="2"/>
      <c r="XER1817" s="2"/>
      <c r="XES1817" s="2"/>
    </row>
    <row r="1818" s="1" customFormat="1" spans="5:16373">
      <c r="E1818" s="11">
        <v>9787545612134</v>
      </c>
      <c r="F1818" s="10" t="s">
        <v>3725</v>
      </c>
      <c r="G1818" s="10" t="s">
        <v>15</v>
      </c>
      <c r="H1818" s="10"/>
      <c r="I1818" s="10"/>
      <c r="J1818" s="10">
        <v>1</v>
      </c>
      <c r="XEI1818" s="2"/>
      <c r="XEJ1818" s="2"/>
      <c r="XEK1818" s="2"/>
      <c r="XEL1818" s="2"/>
      <c r="XEM1818" s="2"/>
      <c r="XEN1818" s="2"/>
      <c r="XEO1818" s="2"/>
      <c r="XEP1818" s="2"/>
      <c r="XEQ1818" s="2"/>
      <c r="XER1818" s="2"/>
      <c r="XES1818" s="2"/>
    </row>
    <row r="1819" s="1" customFormat="1" spans="5:16373">
      <c r="E1819" s="11">
        <v>9787545612158</v>
      </c>
      <c r="F1819" s="10" t="s">
        <v>3726</v>
      </c>
      <c r="G1819" s="10" t="s">
        <v>15</v>
      </c>
      <c r="H1819" s="10"/>
      <c r="I1819" s="10"/>
      <c r="J1819" s="10">
        <v>1</v>
      </c>
      <c r="XEI1819" s="2"/>
      <c r="XEJ1819" s="2"/>
      <c r="XEK1819" s="2"/>
      <c r="XEL1819" s="2"/>
      <c r="XEM1819" s="2"/>
      <c r="XEN1819" s="2"/>
      <c r="XEO1819" s="2"/>
      <c r="XEP1819" s="2"/>
      <c r="XEQ1819" s="2"/>
      <c r="XER1819" s="2"/>
      <c r="XES1819" s="2"/>
    </row>
    <row r="1820" s="1" customFormat="1" spans="5:16373">
      <c r="E1820" s="11">
        <v>9787545612141</v>
      </c>
      <c r="F1820" s="10" t="s">
        <v>3727</v>
      </c>
      <c r="G1820" s="10" t="s">
        <v>15</v>
      </c>
      <c r="H1820" s="10"/>
      <c r="I1820" s="10"/>
      <c r="J1820" s="10">
        <v>1</v>
      </c>
      <c r="XEI1820" s="2"/>
      <c r="XEJ1820" s="2"/>
      <c r="XEK1820" s="2"/>
      <c r="XEL1820" s="2"/>
      <c r="XEM1820" s="2"/>
      <c r="XEN1820" s="2"/>
      <c r="XEO1820" s="2"/>
      <c r="XEP1820" s="2"/>
      <c r="XEQ1820" s="2"/>
      <c r="XER1820" s="2"/>
      <c r="XES1820" s="2"/>
    </row>
    <row r="1821" s="1" customFormat="1" spans="5:16373">
      <c r="E1821" s="11">
        <v>9787545612127</v>
      </c>
      <c r="F1821" s="10" t="s">
        <v>3728</v>
      </c>
      <c r="G1821" s="10" t="s">
        <v>15</v>
      </c>
      <c r="H1821" s="10"/>
      <c r="I1821" s="10"/>
      <c r="J1821" s="10">
        <v>1</v>
      </c>
      <c r="XEI1821" s="2"/>
      <c r="XEJ1821" s="2"/>
      <c r="XEK1821" s="2"/>
      <c r="XEL1821" s="2"/>
      <c r="XEM1821" s="2"/>
      <c r="XEN1821" s="2"/>
      <c r="XEO1821" s="2"/>
      <c r="XEP1821" s="2"/>
      <c r="XEQ1821" s="2"/>
      <c r="XER1821" s="2"/>
      <c r="XES1821" s="2"/>
    </row>
    <row r="1822" s="1" customFormat="1" spans="5:16373">
      <c r="E1822" s="11">
        <v>9787556843596</v>
      </c>
      <c r="F1822" s="10" t="s">
        <v>3729</v>
      </c>
      <c r="G1822" s="10" t="s">
        <v>15</v>
      </c>
      <c r="H1822" s="10"/>
      <c r="I1822" s="10"/>
      <c r="J1822" s="10">
        <v>1</v>
      </c>
      <c r="XEI1822" s="2"/>
      <c r="XEJ1822" s="2"/>
      <c r="XEK1822" s="2"/>
      <c r="XEL1822" s="2"/>
      <c r="XEM1822" s="2"/>
      <c r="XEN1822" s="2"/>
      <c r="XEO1822" s="2"/>
      <c r="XEP1822" s="2"/>
      <c r="XEQ1822" s="2"/>
      <c r="XER1822" s="2"/>
      <c r="XES1822" s="2"/>
    </row>
    <row r="1823" s="1" customFormat="1" spans="5:16373">
      <c r="E1823" s="11">
        <v>9787518331772</v>
      </c>
      <c r="F1823" s="10" t="s">
        <v>3730</v>
      </c>
      <c r="G1823" s="10" t="s">
        <v>15</v>
      </c>
      <c r="H1823" s="10"/>
      <c r="I1823" s="10"/>
      <c r="J1823" s="10">
        <v>1</v>
      </c>
      <c r="XEI1823" s="2"/>
      <c r="XEJ1823" s="2"/>
      <c r="XEK1823" s="2"/>
      <c r="XEL1823" s="2"/>
      <c r="XEM1823" s="2"/>
      <c r="XEN1823" s="2"/>
      <c r="XEO1823" s="2"/>
      <c r="XEP1823" s="2"/>
      <c r="XEQ1823" s="2"/>
      <c r="XER1823" s="2"/>
      <c r="XES1823" s="2"/>
    </row>
    <row r="1824" s="1" customFormat="1" spans="5:16373">
      <c r="E1824" s="11">
        <v>9787533781897</v>
      </c>
      <c r="F1824" s="10" t="s">
        <v>3731</v>
      </c>
      <c r="G1824" s="10" t="s">
        <v>15</v>
      </c>
      <c r="H1824" s="10"/>
      <c r="I1824" s="10"/>
      <c r="J1824" s="10">
        <v>1</v>
      </c>
      <c r="XEI1824" s="2"/>
      <c r="XEJ1824" s="2"/>
      <c r="XEK1824" s="2"/>
      <c r="XEL1824" s="2"/>
      <c r="XEM1824" s="2"/>
      <c r="XEN1824" s="2"/>
      <c r="XEO1824" s="2"/>
      <c r="XEP1824" s="2"/>
      <c r="XEQ1824" s="2"/>
      <c r="XER1824" s="2"/>
      <c r="XES1824" s="2"/>
    </row>
    <row r="1825" s="1" customFormat="1" spans="5:16373">
      <c r="E1825" s="11">
        <v>9787533781903</v>
      </c>
      <c r="F1825" s="10" t="s">
        <v>3732</v>
      </c>
      <c r="G1825" s="10" t="s">
        <v>15</v>
      </c>
      <c r="H1825" s="10"/>
      <c r="I1825" s="10"/>
      <c r="J1825" s="10">
        <v>1</v>
      </c>
      <c r="XEI1825" s="2"/>
      <c r="XEJ1825" s="2"/>
      <c r="XEK1825" s="2"/>
      <c r="XEL1825" s="2"/>
      <c r="XEM1825" s="2"/>
      <c r="XEN1825" s="2"/>
      <c r="XEO1825" s="2"/>
      <c r="XEP1825" s="2"/>
      <c r="XEQ1825" s="2"/>
      <c r="XER1825" s="2"/>
      <c r="XES1825" s="2"/>
    </row>
    <row r="1826" s="1" customFormat="1" spans="5:16373">
      <c r="E1826" s="11">
        <v>9787533781057</v>
      </c>
      <c r="F1826" s="10" t="s">
        <v>3733</v>
      </c>
      <c r="G1826" s="10" t="s">
        <v>15</v>
      </c>
      <c r="H1826" s="10"/>
      <c r="I1826" s="10"/>
      <c r="J1826" s="10">
        <v>1</v>
      </c>
      <c r="XEI1826" s="2"/>
      <c r="XEJ1826" s="2"/>
      <c r="XEK1826" s="2"/>
      <c r="XEL1826" s="2"/>
      <c r="XEM1826" s="2"/>
      <c r="XEN1826" s="2"/>
      <c r="XEO1826" s="2"/>
      <c r="XEP1826" s="2"/>
      <c r="XEQ1826" s="2"/>
      <c r="XER1826" s="2"/>
      <c r="XES1826" s="2"/>
    </row>
    <row r="1827" s="1" customFormat="1" spans="5:16373">
      <c r="E1827" s="11">
        <v>9787533764258</v>
      </c>
      <c r="F1827" s="10" t="s">
        <v>3734</v>
      </c>
      <c r="G1827" s="10" t="s">
        <v>15</v>
      </c>
      <c r="H1827" s="10"/>
      <c r="I1827" s="10"/>
      <c r="J1827" s="10">
        <v>1</v>
      </c>
      <c r="XEI1827" s="2"/>
      <c r="XEJ1827" s="2"/>
      <c r="XEK1827" s="2"/>
      <c r="XEL1827" s="2"/>
      <c r="XEM1827" s="2"/>
      <c r="XEN1827" s="2"/>
      <c r="XEO1827" s="2"/>
      <c r="XEP1827" s="2"/>
      <c r="XEQ1827" s="2"/>
      <c r="XER1827" s="2"/>
      <c r="XES1827" s="2"/>
    </row>
  </sheetData>
  <mergeCells count="1">
    <mergeCell ref="A1:J1"/>
  </mergeCells>
  <conditionalFormatting sqref="F2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E116">
    <cfRule type="duplicateValues" dxfId="0" priority="1039"/>
    <cfRule type="duplicateValues" dxfId="0" priority="1119"/>
    <cfRule type="duplicateValues" dxfId="0" priority="1132"/>
    <cfRule type="duplicateValues" dxfId="0" priority="1186"/>
    <cfRule type="duplicateValues" dxfId="0" priority="1204"/>
    <cfRule type="duplicateValues" dxfId="0" priority="1212"/>
    <cfRule type="duplicateValues" dxfId="0" priority="1241"/>
    <cfRule type="duplicateValues" dxfId="0" priority="1342"/>
    <cfRule type="duplicateValues" dxfId="0" priority="1438"/>
    <cfRule type="duplicateValues" dxfId="0" priority="1464"/>
    <cfRule type="duplicateValues" dxfId="0" priority="1491"/>
    <cfRule type="duplicateValues" dxfId="0" priority="1504"/>
  </conditionalFormatting>
  <conditionalFormatting sqref="E172">
    <cfRule type="duplicateValues" dxfId="0" priority="954"/>
    <cfRule type="duplicateValues" dxfId="0" priority="1042"/>
    <cfRule type="duplicateValues" dxfId="0" priority="1067"/>
    <cfRule type="duplicateValues" dxfId="0" priority="1079"/>
    <cfRule type="duplicateValues" dxfId="0" priority="1089"/>
    <cfRule type="duplicateValues" dxfId="0" priority="1169"/>
    <cfRule type="duplicateValues" dxfId="0" priority="1272"/>
    <cfRule type="duplicateValues" dxfId="0" priority="1306"/>
  </conditionalFormatting>
  <conditionalFormatting sqref="E269">
    <cfRule type="duplicateValues" dxfId="0" priority="2555"/>
    <cfRule type="duplicateValues" dxfId="0" priority="2653"/>
    <cfRule type="duplicateValues" dxfId="0" priority="2716"/>
    <cfRule type="duplicateValues" dxfId="0" priority="2723"/>
    <cfRule type="duplicateValues" dxfId="0" priority="2733"/>
    <cfRule type="duplicateValues" dxfId="0" priority="2766"/>
    <cfRule type="duplicateValues" dxfId="0" priority="2825"/>
    <cfRule type="duplicateValues" dxfId="0" priority="2848"/>
    <cfRule type="duplicateValues" dxfId="0" priority="2882"/>
    <cfRule type="duplicateValues" dxfId="0" priority="2929"/>
    <cfRule type="duplicateValues" dxfId="0" priority="2984"/>
    <cfRule type="duplicateValues" dxfId="0" priority="3025"/>
  </conditionalFormatting>
  <conditionalFormatting sqref="E287">
    <cfRule type="duplicateValues" dxfId="0" priority="3552"/>
    <cfRule type="duplicateValues" dxfId="0" priority="3578"/>
    <cfRule type="duplicateValues" dxfId="0" priority="3616"/>
    <cfRule type="duplicateValues" dxfId="0" priority="3628"/>
    <cfRule type="duplicateValues" dxfId="0" priority="3633"/>
    <cfRule type="duplicateValues" dxfId="0" priority="3667"/>
    <cfRule type="duplicateValues" dxfId="0" priority="3744"/>
    <cfRule type="duplicateValues" dxfId="0" priority="3767"/>
    <cfRule type="duplicateValues" dxfId="0" priority="3772"/>
    <cfRule type="duplicateValues" dxfId="0" priority="3822"/>
    <cfRule type="duplicateValues" dxfId="0" priority="3903"/>
    <cfRule type="duplicateValues" dxfId="0" priority="3922"/>
    <cfRule type="duplicateValues" dxfId="0" priority="3957"/>
    <cfRule type="duplicateValues" dxfId="0" priority="3972"/>
  </conditionalFormatting>
  <conditionalFormatting sqref="E288">
    <cfRule type="duplicateValues" dxfId="0" priority="4034"/>
    <cfRule type="duplicateValues" dxfId="0" priority="4050"/>
    <cfRule type="duplicateValues" dxfId="0" priority="4058"/>
    <cfRule type="duplicateValues" dxfId="0" priority="4081"/>
    <cfRule type="duplicateValues" dxfId="0" priority="4119"/>
    <cfRule type="duplicateValues" dxfId="0" priority="4154"/>
    <cfRule type="duplicateValues" dxfId="0" priority="4187"/>
    <cfRule type="duplicateValues" dxfId="0" priority="4204"/>
    <cfRule type="duplicateValues" dxfId="0" priority="4242"/>
    <cfRule type="duplicateValues" dxfId="0" priority="4270"/>
    <cfRule type="duplicateValues" dxfId="0" priority="4306"/>
    <cfRule type="duplicateValues" dxfId="0" priority="4330"/>
    <cfRule type="duplicateValues" dxfId="0" priority="4386"/>
    <cfRule type="duplicateValues" dxfId="0" priority="4405"/>
  </conditionalFormatting>
  <conditionalFormatting sqref="E289">
    <cfRule type="duplicateValues" dxfId="0" priority="4432"/>
    <cfRule type="duplicateValues" dxfId="0" priority="4457"/>
    <cfRule type="duplicateValues" dxfId="0" priority="4481"/>
    <cfRule type="duplicateValues" dxfId="0" priority="4537"/>
    <cfRule type="duplicateValues" dxfId="0" priority="4618"/>
    <cfRule type="duplicateValues" dxfId="0" priority="4632"/>
    <cfRule type="duplicateValues" dxfId="0" priority="4639"/>
    <cfRule type="duplicateValues" dxfId="0" priority="4662"/>
    <cfRule type="duplicateValues" dxfId="0" priority="4730"/>
    <cfRule type="duplicateValues" dxfId="0" priority="4764"/>
    <cfRule type="duplicateValues" dxfId="0" priority="4776"/>
    <cfRule type="duplicateValues" dxfId="0" priority="4797"/>
  </conditionalFormatting>
  <conditionalFormatting sqref="E290">
    <cfRule type="duplicateValues" dxfId="0" priority="4451"/>
    <cfRule type="duplicateValues" dxfId="0" priority="4475"/>
    <cfRule type="duplicateValues" dxfId="0" priority="4483"/>
    <cfRule type="duplicateValues" dxfId="0" priority="4489"/>
    <cfRule type="duplicateValues" dxfId="0" priority="4534"/>
    <cfRule type="duplicateValues" dxfId="0" priority="4597"/>
    <cfRule type="duplicateValues" dxfId="0" priority="4603"/>
    <cfRule type="duplicateValues" dxfId="0" priority="4652"/>
    <cfRule type="duplicateValues" dxfId="0" priority="4676"/>
    <cfRule type="duplicateValues" dxfId="0" priority="4689"/>
    <cfRule type="duplicateValues" dxfId="0" priority="4785"/>
    <cfRule type="duplicateValues" dxfId="0" priority="4814"/>
  </conditionalFormatting>
  <conditionalFormatting sqref="E291">
    <cfRule type="duplicateValues" dxfId="0" priority="4425"/>
    <cfRule type="duplicateValues" dxfId="0" priority="4426"/>
    <cfRule type="duplicateValues" dxfId="0" priority="4443"/>
    <cfRule type="duplicateValues" dxfId="0" priority="4462"/>
    <cfRule type="duplicateValues" dxfId="0" priority="4470"/>
    <cfRule type="duplicateValues" dxfId="0" priority="4476"/>
    <cfRule type="duplicateValues" dxfId="0" priority="4502"/>
    <cfRule type="duplicateValues" dxfId="0" priority="4654"/>
    <cfRule type="duplicateValues" dxfId="0" priority="4655"/>
    <cfRule type="duplicateValues" dxfId="0" priority="4707"/>
    <cfRule type="duplicateValues" dxfId="0" priority="4709"/>
    <cfRule type="duplicateValues" dxfId="0" priority="4740"/>
  </conditionalFormatting>
  <conditionalFormatting sqref="E292">
    <cfRule type="duplicateValues" dxfId="0" priority="4879"/>
    <cfRule type="duplicateValues" dxfId="0" priority="4896"/>
    <cfRule type="duplicateValues" dxfId="0" priority="4898"/>
    <cfRule type="duplicateValues" dxfId="0" priority="4901"/>
    <cfRule type="duplicateValues" dxfId="0" priority="4981"/>
    <cfRule type="duplicateValues" dxfId="0" priority="4984"/>
    <cfRule type="duplicateValues" dxfId="0" priority="5001"/>
    <cfRule type="duplicateValues" dxfId="0" priority="5006"/>
    <cfRule type="duplicateValues" dxfId="0" priority="5018"/>
    <cfRule type="duplicateValues" dxfId="0" priority="5027"/>
    <cfRule type="duplicateValues" dxfId="0" priority="5031"/>
    <cfRule type="duplicateValues" dxfId="0" priority="5053"/>
    <cfRule type="duplicateValues" dxfId="0" priority="5105"/>
    <cfRule type="duplicateValues" dxfId="0" priority="5128"/>
  </conditionalFormatting>
  <conditionalFormatting sqref="E301">
    <cfRule type="duplicateValues" dxfId="0" priority="5583"/>
    <cfRule type="duplicateValues" dxfId="0" priority="5592"/>
    <cfRule type="duplicateValues" dxfId="0" priority="5597"/>
    <cfRule type="duplicateValues" dxfId="0" priority="5605"/>
    <cfRule type="duplicateValues" dxfId="0" priority="5622"/>
    <cfRule type="duplicateValues" dxfId="0" priority="5636"/>
    <cfRule type="duplicateValues" dxfId="0" priority="5642"/>
    <cfRule type="duplicateValues" dxfId="0" priority="5718"/>
    <cfRule type="duplicateValues" dxfId="0" priority="5731"/>
    <cfRule type="duplicateValues" dxfId="0" priority="5804"/>
    <cfRule type="duplicateValues" dxfId="0" priority="5877"/>
    <cfRule type="duplicateValues" dxfId="0" priority="5901"/>
  </conditionalFormatting>
  <conditionalFormatting sqref="E326">
    <cfRule type="duplicateValues" dxfId="0" priority="6270"/>
    <cfRule type="duplicateValues" dxfId="0" priority="6335"/>
    <cfRule type="duplicateValues" dxfId="0" priority="6349"/>
    <cfRule type="duplicateValues" dxfId="0" priority="6371"/>
    <cfRule type="duplicateValues" dxfId="0" priority="6408"/>
    <cfRule type="duplicateValues" dxfId="0" priority="6412"/>
    <cfRule type="duplicateValues" dxfId="0" priority="6484"/>
    <cfRule type="duplicateValues" dxfId="0" priority="6489"/>
    <cfRule type="duplicateValues" dxfId="0" priority="6514"/>
    <cfRule type="duplicateValues" dxfId="0" priority="6559"/>
    <cfRule type="duplicateValues" dxfId="0" priority="6562"/>
    <cfRule type="duplicateValues" dxfId="0" priority="6564"/>
  </conditionalFormatting>
  <conditionalFormatting sqref="E327">
    <cfRule type="duplicateValues" dxfId="0" priority="6303"/>
    <cfRule type="duplicateValues" dxfId="0" priority="6314"/>
    <cfRule type="duplicateValues" dxfId="0" priority="6327"/>
    <cfRule type="duplicateValues" dxfId="0" priority="6328"/>
    <cfRule type="duplicateValues" dxfId="0" priority="6333"/>
    <cfRule type="duplicateValues" dxfId="0" priority="6334"/>
    <cfRule type="duplicateValues" dxfId="0" priority="6345"/>
    <cfRule type="duplicateValues" dxfId="0" priority="6515"/>
    <cfRule type="duplicateValues" dxfId="0" priority="6550"/>
    <cfRule type="duplicateValues" dxfId="0" priority="6591"/>
    <cfRule type="duplicateValues" dxfId="0" priority="6601"/>
    <cfRule type="duplicateValues" dxfId="0" priority="6602"/>
  </conditionalFormatting>
  <conditionalFormatting sqref="E328">
    <cfRule type="duplicateValues" dxfId="0" priority="6268"/>
    <cfRule type="duplicateValues" dxfId="0" priority="6278"/>
    <cfRule type="duplicateValues" dxfId="0" priority="6288"/>
    <cfRule type="duplicateValues" dxfId="0" priority="6292"/>
    <cfRule type="duplicateValues" dxfId="0" priority="6300"/>
    <cfRule type="duplicateValues" dxfId="0" priority="6330"/>
    <cfRule type="duplicateValues" dxfId="0" priority="6478"/>
    <cfRule type="duplicateValues" dxfId="0" priority="6517"/>
    <cfRule type="duplicateValues" dxfId="0" priority="6541"/>
    <cfRule type="duplicateValues" dxfId="0" priority="6561"/>
    <cfRule type="duplicateValues" dxfId="0" priority="6569"/>
    <cfRule type="duplicateValues" dxfId="0" priority="6575"/>
  </conditionalFormatting>
  <conditionalFormatting sqref="E329">
    <cfRule type="duplicateValues" dxfId="0" priority="6317"/>
    <cfRule type="duplicateValues" dxfId="0" priority="6348"/>
    <cfRule type="duplicateValues" dxfId="0" priority="6399"/>
    <cfRule type="duplicateValues" dxfId="0" priority="6407"/>
    <cfRule type="duplicateValues" dxfId="0" priority="6419"/>
    <cfRule type="duplicateValues" dxfId="0" priority="6424"/>
    <cfRule type="duplicateValues" dxfId="0" priority="6444"/>
    <cfRule type="duplicateValues" dxfId="0" priority="6463"/>
    <cfRule type="duplicateValues" dxfId="0" priority="6496"/>
    <cfRule type="duplicateValues" dxfId="0" priority="6518"/>
    <cfRule type="duplicateValues" dxfId="0" priority="6530"/>
    <cfRule type="duplicateValues" dxfId="0" priority="6587"/>
  </conditionalFormatting>
  <conditionalFormatting sqref="E330">
    <cfRule type="duplicateValues" dxfId="0" priority="6318"/>
    <cfRule type="duplicateValues" dxfId="0" priority="6341"/>
    <cfRule type="duplicateValues" dxfId="0" priority="6384"/>
    <cfRule type="duplicateValues" dxfId="0" priority="6493"/>
    <cfRule type="duplicateValues" dxfId="0" priority="6498"/>
    <cfRule type="duplicateValues" dxfId="0" priority="6507"/>
    <cfRule type="duplicateValues" dxfId="0" priority="6540"/>
    <cfRule type="duplicateValues" dxfId="0" priority="6549"/>
    <cfRule type="duplicateValues" dxfId="0" priority="6552"/>
    <cfRule type="duplicateValues" dxfId="0" priority="6577"/>
    <cfRule type="duplicateValues" dxfId="0" priority="6581"/>
    <cfRule type="duplicateValues" dxfId="0" priority="6604"/>
  </conditionalFormatting>
  <conditionalFormatting sqref="E383">
    <cfRule type="duplicateValues" dxfId="0" priority="8516"/>
    <cfRule type="duplicateValues" dxfId="0" priority="8521"/>
    <cfRule type="duplicateValues" dxfId="0" priority="8535"/>
    <cfRule type="duplicateValues" dxfId="0" priority="8574"/>
    <cfRule type="duplicateValues" dxfId="0" priority="8591"/>
    <cfRule type="duplicateValues" dxfId="0" priority="8652"/>
    <cfRule type="duplicateValues" dxfId="0" priority="8659"/>
    <cfRule type="duplicateValues" dxfId="0" priority="8686"/>
    <cfRule type="duplicateValues" dxfId="0" priority="8693"/>
    <cfRule type="duplicateValues" dxfId="0" priority="8735"/>
    <cfRule type="duplicateValues" dxfId="0" priority="8737"/>
    <cfRule type="duplicateValues" dxfId="0" priority="8761"/>
    <cfRule type="duplicateValues" dxfId="0" priority="8769"/>
    <cfRule type="duplicateValues" dxfId="0" priority="8776"/>
  </conditionalFormatting>
  <conditionalFormatting sqref="E403">
    <cfRule type="duplicateValues" dxfId="0" priority="9627"/>
    <cfRule type="duplicateValues" dxfId="0" priority="9640"/>
    <cfRule type="duplicateValues" dxfId="0" priority="9687"/>
    <cfRule type="duplicateValues" dxfId="0" priority="9688"/>
    <cfRule type="duplicateValues" dxfId="0" priority="9722"/>
    <cfRule type="duplicateValues" dxfId="0" priority="9731"/>
    <cfRule type="duplicateValues" dxfId="0" priority="9750"/>
    <cfRule type="duplicateValues" dxfId="0" priority="9757"/>
    <cfRule type="duplicateValues" dxfId="0" priority="9765"/>
    <cfRule type="duplicateValues" dxfId="0" priority="9794"/>
    <cfRule type="duplicateValues" dxfId="0" priority="9799"/>
    <cfRule type="duplicateValues" dxfId="0" priority="9812"/>
    <cfRule type="duplicateValues" dxfId="0" priority="9820"/>
    <cfRule type="duplicateValues" dxfId="0" priority="9841"/>
  </conditionalFormatting>
  <conditionalFormatting sqref="E525">
    <cfRule type="duplicateValues" dxfId="0" priority="12334"/>
    <cfRule type="duplicateValues" dxfId="0" priority="12536"/>
    <cfRule type="duplicateValues" dxfId="0" priority="12543"/>
    <cfRule type="duplicateValues" dxfId="0" priority="12564"/>
  </conditionalFormatting>
  <conditionalFormatting sqref="E544">
    <cfRule type="duplicateValues" dxfId="0" priority="12455"/>
    <cfRule type="duplicateValues" dxfId="0" priority="12548"/>
    <cfRule type="duplicateValues" dxfId="0" priority="12554"/>
    <cfRule type="duplicateValues" dxfId="0" priority="12559"/>
  </conditionalFormatting>
  <conditionalFormatting sqref="E545">
    <cfRule type="duplicateValues" dxfId="0" priority="12329"/>
    <cfRule type="duplicateValues" dxfId="0" priority="12398"/>
    <cfRule type="duplicateValues" dxfId="0" priority="12442"/>
    <cfRule type="duplicateValues" dxfId="0" priority="12540"/>
  </conditionalFormatting>
  <conditionalFormatting sqref="E572">
    <cfRule type="duplicateValues" dxfId="0" priority="13111"/>
    <cfRule type="duplicateValues" dxfId="0" priority="13115"/>
    <cfRule type="duplicateValues" dxfId="0" priority="13123"/>
    <cfRule type="duplicateValues" dxfId="0" priority="13187"/>
    <cfRule type="duplicateValues" dxfId="0" priority="13197"/>
    <cfRule type="duplicateValues" dxfId="0" priority="13199"/>
    <cfRule type="duplicateValues" dxfId="0" priority="13215"/>
    <cfRule type="duplicateValues" dxfId="0" priority="13225"/>
    <cfRule type="duplicateValues" dxfId="0" priority="13233"/>
    <cfRule type="duplicateValues" dxfId="0" priority="13236"/>
    <cfRule type="duplicateValues" dxfId="0" priority="13246"/>
    <cfRule type="duplicateValues" dxfId="0" priority="13264"/>
    <cfRule type="duplicateValues" dxfId="0" priority="13267"/>
    <cfRule type="duplicateValues" dxfId="0" priority="13302"/>
  </conditionalFormatting>
  <conditionalFormatting sqref="E632">
    <cfRule type="duplicateValues" dxfId="0" priority="13876"/>
    <cfRule type="duplicateValues" dxfId="0" priority="13903"/>
    <cfRule type="duplicateValues" dxfId="0" priority="14054"/>
    <cfRule type="duplicateValues" dxfId="0" priority="14128"/>
  </conditionalFormatting>
  <conditionalFormatting sqref="E1196">
    <cfRule type="duplicateValues" dxfId="0" priority="14882"/>
    <cfRule type="duplicateValues" dxfId="0" priority="14889"/>
    <cfRule type="duplicateValues" dxfId="0" priority="14894"/>
    <cfRule type="duplicateValues" dxfId="0" priority="14909"/>
    <cfRule type="duplicateValues" dxfId="0" priority="14937"/>
    <cfRule type="duplicateValues" dxfId="0" priority="14940"/>
    <cfRule type="duplicateValues" dxfId="0" priority="14944"/>
    <cfRule type="duplicateValues" dxfId="0" priority="14949"/>
    <cfRule type="duplicateValues" dxfId="0" priority="15023"/>
    <cfRule type="duplicateValues" dxfId="0" priority="15084"/>
    <cfRule type="duplicateValues" dxfId="0" priority="15107"/>
  </conditionalFormatting>
  <conditionalFormatting sqref="E1197">
    <cfRule type="duplicateValues" dxfId="0" priority="14898"/>
    <cfRule type="duplicateValues" dxfId="0" priority="14907"/>
    <cfRule type="duplicateValues" dxfId="0" priority="14922"/>
    <cfRule type="duplicateValues" dxfId="0" priority="14935"/>
    <cfRule type="duplicateValues" dxfId="0" priority="14973"/>
    <cfRule type="duplicateValues" dxfId="0" priority="14986"/>
    <cfRule type="duplicateValues" dxfId="0" priority="15035"/>
    <cfRule type="duplicateValues" dxfId="0" priority="15049"/>
    <cfRule type="duplicateValues" dxfId="0" priority="15087"/>
    <cfRule type="duplicateValues" dxfId="0" priority="15095"/>
    <cfRule type="duplicateValues" dxfId="0" priority="15098"/>
  </conditionalFormatting>
  <conditionalFormatting sqref="E1232">
    <cfRule type="duplicateValues" dxfId="0" priority="15513"/>
    <cfRule type="duplicateValues" dxfId="0" priority="15411"/>
    <cfRule type="duplicateValues" dxfId="0" priority="15417"/>
    <cfRule type="duplicateValues" dxfId="0" priority="15422"/>
    <cfRule type="duplicateValues" dxfId="0" priority="15439"/>
    <cfRule type="duplicateValues" dxfId="0" priority="15468"/>
    <cfRule type="duplicateValues" dxfId="0" priority="15471"/>
    <cfRule type="duplicateValues" dxfId="0" priority="15483"/>
    <cfRule type="duplicateValues" dxfId="0" priority="15489"/>
    <cfRule type="duplicateValues" dxfId="0" priority="15523"/>
    <cfRule type="duplicateValues" dxfId="0" priority="15543"/>
  </conditionalFormatting>
  <conditionalFormatting sqref="E1233">
    <cfRule type="duplicateValues" dxfId="0" priority="15727"/>
    <cfRule type="duplicateValues" dxfId="0" priority="15557"/>
    <cfRule type="duplicateValues" dxfId="0" priority="15591"/>
    <cfRule type="duplicateValues" dxfId="0" priority="15642"/>
    <cfRule type="duplicateValues" dxfId="0" priority="15653"/>
    <cfRule type="duplicateValues" dxfId="0" priority="15675"/>
    <cfRule type="duplicateValues" dxfId="0" priority="15689"/>
    <cfRule type="duplicateValues" dxfId="0" priority="15734"/>
    <cfRule type="duplicateValues" dxfId="0" priority="15735"/>
    <cfRule type="duplicateValues" dxfId="0" priority="15744"/>
    <cfRule type="duplicateValues" dxfId="0" priority="15748"/>
  </conditionalFormatting>
  <conditionalFormatting sqref="E1234">
    <cfRule type="duplicateValues" dxfId="0" priority="15950"/>
    <cfRule type="duplicateValues" dxfId="0" priority="15778"/>
    <cfRule type="duplicateValues" dxfId="0" priority="15781"/>
    <cfRule type="duplicateValues" dxfId="0" priority="15829"/>
    <cfRule type="duplicateValues" dxfId="0" priority="15838"/>
    <cfRule type="duplicateValues" dxfId="0" priority="15856"/>
    <cfRule type="duplicateValues" dxfId="0" priority="15873"/>
    <cfRule type="duplicateValues" dxfId="0" priority="15883"/>
    <cfRule type="duplicateValues" dxfId="0" priority="15926"/>
    <cfRule type="duplicateValues" dxfId="0" priority="15936"/>
    <cfRule type="duplicateValues" dxfId="0" priority="15966"/>
  </conditionalFormatting>
  <conditionalFormatting sqref="E1235">
    <cfRule type="duplicateValues" dxfId="0" priority="16129"/>
    <cfRule type="duplicateValues" dxfId="0" priority="15985"/>
    <cfRule type="duplicateValues" dxfId="0" priority="15998"/>
    <cfRule type="duplicateValues" dxfId="0" priority="16001"/>
    <cfRule type="duplicateValues" dxfId="0" priority="16042"/>
    <cfRule type="duplicateValues" dxfId="0" priority="16047"/>
    <cfRule type="duplicateValues" dxfId="0" priority="16063"/>
    <cfRule type="duplicateValues" dxfId="0" priority="16101"/>
    <cfRule type="duplicateValues" dxfId="0" priority="16107"/>
    <cfRule type="duplicateValues" dxfId="0" priority="16155"/>
    <cfRule type="duplicateValues" dxfId="0" priority="16157"/>
  </conditionalFormatting>
  <conditionalFormatting sqref="E1286">
    <cfRule type="duplicateValues" dxfId="0" priority="16731"/>
    <cfRule type="duplicateValues" dxfId="0" priority="16751"/>
    <cfRule type="duplicateValues" dxfId="0" priority="16771"/>
    <cfRule type="duplicateValues" dxfId="0" priority="16803"/>
    <cfRule type="duplicateValues" dxfId="0" priority="16831"/>
    <cfRule type="duplicateValues" dxfId="0" priority="16707"/>
    <cfRule type="duplicateValues" dxfId="0" priority="16800"/>
    <cfRule type="duplicateValues" dxfId="0" priority="16810"/>
    <cfRule type="duplicateValues" dxfId="0" priority="16819"/>
    <cfRule type="duplicateValues" dxfId="0" priority="16825"/>
    <cfRule type="duplicateValues" dxfId="0" priority="16827"/>
    <cfRule type="duplicateValues" dxfId="0" priority="16828"/>
    <cfRule type="duplicateValues" dxfId="0" priority="16830"/>
    <cfRule type="duplicateValues" dxfId="0" priority="16859"/>
  </conditionalFormatting>
  <conditionalFormatting sqref="E1287">
    <cfRule type="duplicateValues" dxfId="0" priority="16875"/>
    <cfRule type="duplicateValues" dxfId="0" priority="16890"/>
    <cfRule type="duplicateValues" dxfId="0" priority="16929"/>
    <cfRule type="duplicateValues" dxfId="0" priority="16961"/>
    <cfRule type="duplicateValues" dxfId="0" priority="17031"/>
    <cfRule type="duplicateValues" dxfId="0" priority="16886"/>
    <cfRule type="duplicateValues" dxfId="0" priority="16892"/>
    <cfRule type="duplicateValues" dxfId="0" priority="16893"/>
    <cfRule type="duplicateValues" dxfId="0" priority="16902"/>
    <cfRule type="duplicateValues" dxfId="0" priority="16927"/>
    <cfRule type="duplicateValues" dxfId="0" priority="16984"/>
    <cfRule type="duplicateValues" dxfId="0" priority="17011"/>
    <cfRule type="duplicateValues" dxfId="0" priority="17019"/>
    <cfRule type="duplicateValues" dxfId="0" priority="17045"/>
  </conditionalFormatting>
  <conditionalFormatting sqref="E1293">
    <cfRule type="duplicateValues" dxfId="0" priority="17243"/>
    <cfRule type="duplicateValues" dxfId="0" priority="17283"/>
    <cfRule type="duplicateValues" dxfId="0" priority="17299"/>
    <cfRule type="duplicateValues" dxfId="0" priority="17303"/>
    <cfRule type="duplicateValues" dxfId="0" priority="17321"/>
    <cfRule type="duplicateValues" dxfId="0" priority="17223"/>
    <cfRule type="duplicateValues" dxfId="0" priority="17225"/>
    <cfRule type="duplicateValues" dxfId="0" priority="17229"/>
    <cfRule type="duplicateValues" dxfId="0" priority="17267"/>
    <cfRule type="duplicateValues" dxfId="0" priority="17317"/>
    <cfRule type="duplicateValues" dxfId="0" priority="17358"/>
    <cfRule type="duplicateValues" dxfId="0" priority="17360"/>
    <cfRule type="duplicateValues" dxfId="0" priority="17373"/>
    <cfRule type="duplicateValues" dxfId="0" priority="17380"/>
  </conditionalFormatting>
  <conditionalFormatting sqref="E1299">
    <cfRule type="duplicateValues" dxfId="0" priority="17593"/>
    <cfRule type="duplicateValues" dxfId="0" priority="17598"/>
    <cfRule type="duplicateValues" dxfId="0" priority="17642"/>
    <cfRule type="duplicateValues" dxfId="0" priority="17644"/>
    <cfRule type="duplicateValues" dxfId="0" priority="17722"/>
    <cfRule type="duplicateValues" dxfId="0" priority="17571"/>
    <cfRule type="duplicateValues" dxfId="0" priority="17585"/>
    <cfRule type="duplicateValues" dxfId="0" priority="17587"/>
    <cfRule type="duplicateValues" dxfId="0" priority="17621"/>
    <cfRule type="duplicateValues" dxfId="0" priority="17622"/>
    <cfRule type="duplicateValues" dxfId="0" priority="17628"/>
    <cfRule type="duplicateValues" dxfId="0" priority="17688"/>
    <cfRule type="duplicateValues" dxfId="0" priority="17689"/>
    <cfRule type="duplicateValues" dxfId="0" priority="17719"/>
  </conditionalFormatting>
  <conditionalFormatting sqref="E1304">
    <cfRule type="duplicateValues" dxfId="0" priority="17952"/>
    <cfRule type="duplicateValues" dxfId="0" priority="17989"/>
    <cfRule type="duplicateValues" dxfId="0" priority="18028"/>
    <cfRule type="duplicateValues" dxfId="0" priority="18055"/>
    <cfRule type="duplicateValues" dxfId="0" priority="18057"/>
    <cfRule type="duplicateValues" dxfId="0" priority="17926"/>
    <cfRule type="duplicateValues" dxfId="0" priority="17957"/>
    <cfRule type="duplicateValues" dxfId="0" priority="17967"/>
    <cfRule type="duplicateValues" dxfId="0" priority="17969"/>
    <cfRule type="duplicateValues" dxfId="0" priority="17986"/>
    <cfRule type="duplicateValues" dxfId="0" priority="18003"/>
    <cfRule type="duplicateValues" dxfId="0" priority="18012"/>
    <cfRule type="duplicateValues" dxfId="0" priority="18016"/>
    <cfRule type="duplicateValues" dxfId="0" priority="18069"/>
  </conditionalFormatting>
  <conditionalFormatting sqref="E1326">
    <cfRule type="duplicateValues" dxfId="0" priority="18685"/>
    <cfRule type="duplicateValues" dxfId="0" priority="18726"/>
    <cfRule type="duplicateValues" dxfId="0" priority="18727"/>
    <cfRule type="duplicateValues" dxfId="0" priority="18769"/>
    <cfRule type="duplicateValues" dxfId="0" priority="18770"/>
    <cfRule type="duplicateValues" dxfId="0" priority="18615"/>
    <cfRule type="duplicateValues" dxfId="0" priority="18650"/>
    <cfRule type="duplicateValues" dxfId="0" priority="18681"/>
    <cfRule type="duplicateValues" dxfId="0" priority="18700"/>
    <cfRule type="duplicateValues" dxfId="0" priority="18720"/>
    <cfRule type="duplicateValues" dxfId="0" priority="18731"/>
    <cfRule type="duplicateValues" dxfId="0" priority="18740"/>
    <cfRule type="duplicateValues" dxfId="0" priority="18764"/>
    <cfRule type="duplicateValues" dxfId="0" priority="18776"/>
  </conditionalFormatting>
  <conditionalFormatting sqref="E1363">
    <cfRule type="duplicateValues" dxfId="0" priority="19756"/>
    <cfRule type="duplicateValues" dxfId="0" priority="19765"/>
    <cfRule type="duplicateValues" dxfId="0" priority="19800"/>
    <cfRule type="duplicateValues" dxfId="0" priority="19811"/>
    <cfRule type="duplicateValues" dxfId="0" priority="19816"/>
    <cfRule type="duplicateValues" dxfId="0" priority="19838"/>
    <cfRule type="duplicateValues" dxfId="0" priority="19870"/>
    <cfRule type="duplicateValues" dxfId="0" priority="19895"/>
    <cfRule type="duplicateValues" dxfId="0" priority="19906"/>
    <cfRule type="duplicateValues" dxfId="0" priority="19751"/>
    <cfRule type="duplicateValues" dxfId="0" priority="19794"/>
    <cfRule type="duplicateValues" dxfId="0" priority="19829"/>
    <cfRule type="duplicateValues" dxfId="0" priority="19888"/>
    <cfRule type="duplicateValues" dxfId="0" priority="19907"/>
  </conditionalFormatting>
  <conditionalFormatting sqref="E1547">
    <cfRule type="duplicateValues" dxfId="0" priority="22486"/>
    <cfRule type="duplicateValues" dxfId="0" priority="22516"/>
    <cfRule type="duplicateValues" dxfId="0" priority="22523"/>
    <cfRule type="duplicateValues" dxfId="0" priority="22564"/>
    <cfRule type="duplicateValues" dxfId="0" priority="22568"/>
    <cfRule type="duplicateValues" dxfId="0" priority="22592"/>
    <cfRule type="duplicateValues" dxfId="0" priority="22597"/>
    <cfRule type="duplicateValues" dxfId="0" priority="22612"/>
    <cfRule type="duplicateValues" dxfId="0" priority="22642"/>
    <cfRule type="duplicateValues" dxfId="0" priority="22495"/>
    <cfRule type="duplicateValues" dxfId="0" priority="22579"/>
    <cfRule type="duplicateValues" dxfId="0" priority="22588"/>
    <cfRule type="duplicateValues" dxfId="0" priority="22596"/>
    <cfRule type="duplicateValues" dxfId="0" priority="22624"/>
  </conditionalFormatting>
  <conditionalFormatting sqref="E1548">
    <cfRule type="duplicateValues" dxfId="0" priority="22655"/>
    <cfRule type="duplicateValues" dxfId="0" priority="22672"/>
    <cfRule type="duplicateValues" dxfId="0" priority="22683"/>
    <cfRule type="duplicateValues" dxfId="0" priority="22707"/>
    <cfRule type="duplicateValues" dxfId="0" priority="22744"/>
    <cfRule type="duplicateValues" dxfId="0" priority="22754"/>
    <cfRule type="duplicateValues" dxfId="0" priority="22755"/>
    <cfRule type="duplicateValues" dxfId="0" priority="22787"/>
    <cfRule type="duplicateValues" dxfId="0" priority="22789"/>
    <cfRule type="duplicateValues" dxfId="0" priority="22678"/>
    <cfRule type="duplicateValues" dxfId="0" priority="22697"/>
    <cfRule type="duplicateValues" dxfId="0" priority="22712"/>
    <cfRule type="duplicateValues" dxfId="0" priority="22729"/>
    <cfRule type="duplicateValues" dxfId="0" priority="22794"/>
  </conditionalFormatting>
  <conditionalFormatting sqref="E1560">
    <cfRule type="duplicateValues" dxfId="0" priority="22975"/>
    <cfRule type="duplicateValues" dxfId="0" priority="22978"/>
    <cfRule type="duplicateValues" dxfId="0" priority="22989"/>
    <cfRule type="duplicateValues" dxfId="0" priority="22992"/>
    <cfRule type="duplicateValues" dxfId="0" priority="22996"/>
    <cfRule type="duplicateValues" dxfId="0" priority="23040"/>
    <cfRule type="duplicateValues" dxfId="0" priority="23086"/>
    <cfRule type="duplicateValues" dxfId="0" priority="23100"/>
    <cfRule type="duplicateValues" dxfId="0" priority="23118"/>
    <cfRule type="duplicateValues" dxfId="0" priority="23019"/>
    <cfRule type="duplicateValues" dxfId="0" priority="23043"/>
    <cfRule type="duplicateValues" dxfId="0" priority="23061"/>
    <cfRule type="duplicateValues" dxfId="0" priority="23095"/>
    <cfRule type="duplicateValues" dxfId="0" priority="23124"/>
  </conditionalFormatting>
  <conditionalFormatting sqref="E1582">
    <cfRule type="duplicateValues" dxfId="0" priority="23292"/>
    <cfRule type="duplicateValues" dxfId="0" priority="23301"/>
    <cfRule type="duplicateValues" dxfId="0" priority="23354"/>
    <cfRule type="duplicateValues" dxfId="0" priority="23363"/>
    <cfRule type="duplicateValues" dxfId="0" priority="23383"/>
    <cfRule type="duplicateValues" dxfId="0" priority="23393"/>
    <cfRule type="duplicateValues" dxfId="0" priority="23399"/>
    <cfRule type="duplicateValues" dxfId="0" priority="23429"/>
    <cfRule type="duplicateValues" dxfId="0" priority="23436"/>
    <cfRule type="duplicateValues" dxfId="0" priority="23293"/>
    <cfRule type="duplicateValues" dxfId="0" priority="23333"/>
    <cfRule type="duplicateValues" dxfId="0" priority="23421"/>
    <cfRule type="duplicateValues" dxfId="0" priority="23449"/>
    <cfRule type="duplicateValues" dxfId="0" priority="23451"/>
  </conditionalFormatting>
  <conditionalFormatting sqref="E1583">
    <cfRule type="duplicateValues" dxfId="0" priority="23460"/>
    <cfRule type="duplicateValues" dxfId="0" priority="23486"/>
    <cfRule type="duplicateValues" dxfId="0" priority="23511"/>
    <cfRule type="duplicateValues" dxfId="0" priority="23516"/>
    <cfRule type="duplicateValues" dxfId="0" priority="23517"/>
    <cfRule type="duplicateValues" dxfId="0" priority="23520"/>
    <cfRule type="duplicateValues" dxfId="0" priority="23551"/>
    <cfRule type="duplicateValues" dxfId="0" priority="23575"/>
    <cfRule type="duplicateValues" dxfId="0" priority="23579"/>
    <cfRule type="duplicateValues" dxfId="0" priority="23472"/>
    <cfRule type="duplicateValues" dxfId="0" priority="23494"/>
    <cfRule type="duplicateValues" dxfId="0" priority="23531"/>
    <cfRule type="duplicateValues" dxfId="0" priority="23543"/>
    <cfRule type="duplicateValues" dxfId="0" priority="23574"/>
  </conditionalFormatting>
  <conditionalFormatting sqref="E1639">
    <cfRule type="duplicateValues" dxfId="0" priority="23963"/>
    <cfRule type="duplicateValues" dxfId="0" priority="23990"/>
    <cfRule type="duplicateValues" dxfId="0" priority="23994"/>
    <cfRule type="duplicateValues" dxfId="0" priority="24006"/>
    <cfRule type="duplicateValues" dxfId="0" priority="24032"/>
    <cfRule type="duplicateValues" dxfId="0" priority="24049"/>
    <cfRule type="duplicateValues" dxfId="0" priority="24067"/>
    <cfRule type="duplicateValues" dxfId="0" priority="24070"/>
    <cfRule type="duplicateValues" dxfId="0" priority="24080"/>
    <cfRule type="duplicateValues" dxfId="0" priority="23959"/>
    <cfRule type="duplicateValues" dxfId="0" priority="23992"/>
    <cfRule type="duplicateValues" dxfId="0" priority="23999"/>
    <cfRule type="duplicateValues" dxfId="0" priority="24027"/>
    <cfRule type="duplicateValues" dxfId="0" priority="24063"/>
  </conditionalFormatting>
  <conditionalFormatting sqref="E1677">
    <cfRule type="duplicateValues" dxfId="0" priority="24269"/>
    <cfRule type="duplicateValues" dxfId="0" priority="24327"/>
    <cfRule type="duplicateValues" dxfId="0" priority="24367"/>
    <cfRule type="duplicateValues" dxfId="0" priority="24368"/>
    <cfRule type="duplicateValues" dxfId="0" priority="24405"/>
  </conditionalFormatting>
  <conditionalFormatting sqref="E1678">
    <cfRule type="duplicateValues" dxfId="0" priority="24296"/>
    <cfRule type="duplicateValues" dxfId="0" priority="24303"/>
    <cfRule type="duplicateValues" dxfId="0" priority="24321"/>
    <cfRule type="duplicateValues" dxfId="0" priority="24394"/>
    <cfRule type="duplicateValues" dxfId="0" priority="24397"/>
  </conditionalFormatting>
  <conditionalFormatting sqref="E1679">
    <cfRule type="duplicateValues" dxfId="0" priority="24262"/>
    <cfRule type="duplicateValues" dxfId="0" priority="24264"/>
    <cfRule type="duplicateValues" dxfId="0" priority="24267"/>
    <cfRule type="duplicateValues" dxfId="0" priority="24349"/>
    <cfRule type="duplicateValues" dxfId="0" priority="24378"/>
  </conditionalFormatting>
  <conditionalFormatting sqref="E1680">
    <cfRule type="duplicateValues" dxfId="0" priority="24261"/>
    <cfRule type="duplicateValues" dxfId="0" priority="24279"/>
    <cfRule type="duplicateValues" dxfId="0" priority="24362"/>
    <cfRule type="duplicateValues" dxfId="0" priority="24372"/>
    <cfRule type="duplicateValues" dxfId="0" priority="24408"/>
  </conditionalFormatting>
  <conditionalFormatting sqref="E1681">
    <cfRule type="duplicateValues" dxfId="0" priority="24292"/>
    <cfRule type="duplicateValues" dxfId="0" priority="24297"/>
    <cfRule type="duplicateValues" dxfId="0" priority="24307"/>
    <cfRule type="duplicateValues" dxfId="0" priority="24346"/>
    <cfRule type="duplicateValues" dxfId="0" priority="24363"/>
  </conditionalFormatting>
  <conditionalFormatting sqref="E1682">
    <cfRule type="duplicateValues" dxfId="0" priority="24443"/>
    <cfRule type="duplicateValues" dxfId="0" priority="24454"/>
    <cfRule type="duplicateValues" dxfId="0" priority="24480"/>
    <cfRule type="duplicateValues" dxfId="0" priority="24516"/>
    <cfRule type="duplicateValues" dxfId="0" priority="24531"/>
  </conditionalFormatting>
  <conditionalFormatting sqref="E1683">
    <cfRule type="duplicateValues" dxfId="0" priority="24429"/>
    <cfRule type="duplicateValues" dxfId="0" priority="24433"/>
    <cfRule type="duplicateValues" dxfId="0" priority="24437"/>
    <cfRule type="duplicateValues" dxfId="0" priority="24472"/>
    <cfRule type="duplicateValues" dxfId="0" priority="24477"/>
  </conditionalFormatting>
  <conditionalFormatting sqref="E1684">
    <cfRule type="duplicateValues" dxfId="0" priority="24487"/>
    <cfRule type="duplicateValues" dxfId="0" priority="24500"/>
    <cfRule type="duplicateValues" dxfId="0" priority="24506"/>
    <cfRule type="duplicateValues" dxfId="0" priority="24511"/>
    <cfRule type="duplicateValues" dxfId="0" priority="24536"/>
  </conditionalFormatting>
  <conditionalFormatting sqref="E1685">
    <cfRule type="duplicateValues" dxfId="0" priority="24413"/>
    <cfRule type="duplicateValues" dxfId="0" priority="24416"/>
    <cfRule type="duplicateValues" dxfId="0" priority="24420"/>
    <cfRule type="duplicateValues" dxfId="0" priority="24488"/>
    <cfRule type="duplicateValues" dxfId="0" priority="24492"/>
  </conditionalFormatting>
  <conditionalFormatting sqref="E1686">
    <cfRule type="duplicateValues" dxfId="0" priority="24421"/>
    <cfRule type="duplicateValues" dxfId="0" priority="24504"/>
    <cfRule type="duplicateValues" dxfId="0" priority="24518"/>
    <cfRule type="duplicateValues" dxfId="0" priority="24535"/>
    <cfRule type="duplicateValues" dxfId="0" priority="24537"/>
  </conditionalFormatting>
  <conditionalFormatting sqref="E1687">
    <cfRule type="duplicateValues" dxfId="0" priority="24467"/>
    <cfRule type="duplicateValues" dxfId="0" priority="24473"/>
    <cfRule type="duplicateValues" dxfId="0" priority="24478"/>
    <cfRule type="duplicateValues" dxfId="0" priority="24514"/>
    <cfRule type="duplicateValues" dxfId="0" priority="24515"/>
  </conditionalFormatting>
  <conditionalFormatting sqref="E1688">
    <cfRule type="duplicateValues" dxfId="0" priority="24445"/>
    <cfRule type="duplicateValues" dxfId="0" priority="24465"/>
    <cfRule type="duplicateValues" dxfId="0" priority="24483"/>
    <cfRule type="duplicateValues" dxfId="0" priority="24508"/>
    <cfRule type="duplicateValues" dxfId="0" priority="24530"/>
  </conditionalFormatting>
  <conditionalFormatting sqref="E1689">
    <cfRule type="duplicateValues" dxfId="0" priority="24428"/>
    <cfRule type="duplicateValues" dxfId="0" priority="24436"/>
    <cfRule type="duplicateValues" dxfId="0" priority="24441"/>
    <cfRule type="duplicateValues" dxfId="0" priority="24466"/>
    <cfRule type="duplicateValues" dxfId="0" priority="24521"/>
  </conditionalFormatting>
  <conditionalFormatting sqref="E1690">
    <cfRule type="duplicateValues" dxfId="0" priority="24422"/>
    <cfRule type="duplicateValues" dxfId="0" priority="24435"/>
    <cfRule type="duplicateValues" dxfId="0" priority="24476"/>
    <cfRule type="duplicateValues" dxfId="0" priority="24503"/>
    <cfRule type="duplicateValues" dxfId="0" priority="24529"/>
  </conditionalFormatting>
  <conditionalFormatting sqref="E1691">
    <cfRule type="duplicateValues" dxfId="0" priority="24430"/>
    <cfRule type="duplicateValues" dxfId="0" priority="24450"/>
    <cfRule type="duplicateValues" dxfId="0" priority="24468"/>
    <cfRule type="duplicateValues" dxfId="0" priority="24498"/>
    <cfRule type="duplicateValues" dxfId="0" priority="24520"/>
  </conditionalFormatting>
  <conditionalFormatting sqref="E1724">
    <cfRule type="duplicateValues" dxfId="0" priority="24616"/>
    <cfRule type="duplicateValues" dxfId="0" priority="24617"/>
    <cfRule type="duplicateValues" dxfId="0" priority="24619"/>
    <cfRule type="duplicateValues" dxfId="0" priority="24629"/>
    <cfRule type="duplicateValues" dxfId="0" priority="24649"/>
    <cfRule type="duplicateValues" dxfId="0" priority="24654"/>
    <cfRule type="duplicateValues" dxfId="0" priority="24660"/>
    <cfRule type="duplicateValues" dxfId="0" priority="24670"/>
    <cfRule type="duplicateValues" dxfId="0" priority="24679"/>
    <cfRule type="duplicateValues" dxfId="0" priority="24615"/>
    <cfRule type="duplicateValues" dxfId="0" priority="24618"/>
    <cfRule type="duplicateValues" dxfId="0" priority="24626"/>
    <cfRule type="duplicateValues" dxfId="0" priority="24638"/>
    <cfRule type="duplicateValues" dxfId="0" priority="24662"/>
  </conditionalFormatting>
  <conditionalFormatting sqref="E1781">
    <cfRule type="duplicateValues" dxfId="0" priority="24891"/>
    <cfRule type="duplicateValues" dxfId="0" priority="24897"/>
    <cfRule type="duplicateValues" dxfId="0" priority="24910"/>
    <cfRule type="duplicateValues" dxfId="0" priority="24917"/>
    <cfRule type="duplicateValues" dxfId="0" priority="24928"/>
    <cfRule type="duplicateValues" dxfId="0" priority="24934"/>
    <cfRule type="duplicateValues" dxfId="0" priority="24942"/>
    <cfRule type="duplicateValues" dxfId="0" priority="24944"/>
    <cfRule type="duplicateValues" dxfId="0" priority="24948"/>
    <cfRule type="duplicateValues" dxfId="0" priority="24890"/>
    <cfRule type="duplicateValues" dxfId="0" priority="24901"/>
    <cfRule type="duplicateValues" dxfId="0" priority="24924"/>
    <cfRule type="duplicateValues" dxfId="0" priority="24927"/>
    <cfRule type="duplicateValues" dxfId="0" priority="24933"/>
  </conditionalFormatting>
  <conditionalFormatting sqref="E1782">
    <cfRule type="duplicateValues" dxfId="0" priority="25006"/>
    <cfRule type="duplicateValues" dxfId="0" priority="25007"/>
    <cfRule type="duplicateValues" dxfId="0" priority="25012"/>
    <cfRule type="duplicateValues" dxfId="0" priority="25024"/>
    <cfRule type="duplicateValues" dxfId="0" priority="25026"/>
    <cfRule type="duplicateValues" dxfId="0" priority="25032"/>
    <cfRule type="duplicateValues" dxfId="0" priority="25054"/>
    <cfRule type="duplicateValues" dxfId="0" priority="25058"/>
    <cfRule type="duplicateValues" dxfId="0" priority="25059"/>
    <cfRule type="duplicateValues" dxfId="0" priority="25066"/>
    <cfRule type="duplicateValues" dxfId="0" priority="25075"/>
    <cfRule type="duplicateValues" dxfId="0" priority="25083"/>
    <cfRule type="duplicateValues" dxfId="0" priority="25088"/>
    <cfRule type="duplicateValues" dxfId="0" priority="25089"/>
  </conditionalFormatting>
  <conditionalFormatting sqref="E1786">
    <cfRule type="duplicateValues" dxfId="0" priority="25090"/>
    <cfRule type="duplicateValues" dxfId="0" priority="25093"/>
    <cfRule type="duplicateValues" dxfId="0" priority="25094"/>
    <cfRule type="duplicateValues" dxfId="0" priority="25098"/>
    <cfRule type="duplicateValues" dxfId="0" priority="25099"/>
    <cfRule type="duplicateValues" dxfId="0" priority="25102"/>
    <cfRule type="duplicateValues" dxfId="0" priority="25107"/>
    <cfRule type="duplicateValues" dxfId="0" priority="25108"/>
    <cfRule type="duplicateValues" dxfId="0" priority="25113"/>
    <cfRule type="duplicateValues" dxfId="0" priority="25114"/>
    <cfRule type="duplicateValues" dxfId="0" priority="25129"/>
    <cfRule type="duplicateValues" dxfId="0" priority="25134"/>
    <cfRule type="duplicateValues" dxfId="0" priority="25138"/>
    <cfRule type="duplicateValues" dxfId="0" priority="25139"/>
  </conditionalFormatting>
  <conditionalFormatting sqref="E1787">
    <cfRule type="duplicateValues" dxfId="0" priority="25148"/>
    <cfRule type="duplicateValues" dxfId="0" priority="25149"/>
    <cfRule type="duplicateValues" dxfId="0" priority="25157"/>
    <cfRule type="duplicateValues" dxfId="0" priority="25163"/>
    <cfRule type="duplicateValues" dxfId="0" priority="25167"/>
    <cfRule type="duplicateValues" dxfId="0" priority="25176"/>
    <cfRule type="duplicateValues" dxfId="0" priority="25181"/>
    <cfRule type="duplicateValues" dxfId="0" priority="25185"/>
    <cfRule type="duplicateValues" dxfId="0" priority="25186"/>
    <cfRule type="duplicateValues" dxfId="0" priority="25188"/>
    <cfRule type="duplicateValues" dxfId="0" priority="25190"/>
    <cfRule type="duplicateValues" dxfId="0" priority="25193"/>
    <cfRule type="duplicateValues" dxfId="0" priority="25196"/>
    <cfRule type="duplicateValues" dxfId="0" priority="25201"/>
  </conditionalFormatting>
  <conditionalFormatting sqref="E1797">
    <cfRule type="duplicateValues" dxfId="0" priority="25398"/>
    <cfRule type="duplicateValues" dxfId="0" priority="25400"/>
    <cfRule type="duplicateValues" dxfId="0" priority="25404"/>
    <cfRule type="duplicateValues" dxfId="0" priority="25406"/>
    <cfRule type="duplicateValues" dxfId="0" priority="25417"/>
    <cfRule type="duplicateValues" dxfId="0" priority="25418"/>
    <cfRule type="duplicateValues" dxfId="0" priority="25420"/>
    <cfRule type="duplicateValues" dxfId="0" priority="25423"/>
    <cfRule type="duplicateValues" dxfId="0" priority="25424"/>
    <cfRule type="duplicateValues" dxfId="0" priority="25425"/>
    <cfRule type="duplicateValues" dxfId="0" priority="25432"/>
    <cfRule type="duplicateValues" dxfId="0" priority="25435"/>
    <cfRule type="duplicateValues" dxfId="0" priority="25437"/>
    <cfRule type="duplicateValues" dxfId="0" priority="25438"/>
  </conditionalFormatting>
  <conditionalFormatting sqref="E1798">
    <cfRule type="duplicateValues" dxfId="0" priority="25460"/>
    <cfRule type="duplicateValues" dxfId="0" priority="25464"/>
    <cfRule type="duplicateValues" dxfId="0" priority="25468"/>
    <cfRule type="duplicateValues" dxfId="0" priority="25469"/>
    <cfRule type="duplicateValues" dxfId="0" priority="25470"/>
    <cfRule type="duplicateValues" dxfId="0" priority="25472"/>
    <cfRule type="duplicateValues" dxfId="0" priority="25475"/>
    <cfRule type="duplicateValues" dxfId="0" priority="25480"/>
    <cfRule type="duplicateValues" dxfId="0" priority="25485"/>
    <cfRule type="duplicateValues" dxfId="0" priority="25492"/>
    <cfRule type="duplicateValues" dxfId="0" priority="25493"/>
    <cfRule type="duplicateValues" dxfId="0" priority="25502"/>
    <cfRule type="duplicateValues" dxfId="0" priority="25507"/>
    <cfRule type="duplicateValues" dxfId="0" priority="25508"/>
  </conditionalFormatting>
  <conditionalFormatting sqref="E2:E8">
    <cfRule type="duplicateValues" dxfId="0" priority="33"/>
    <cfRule type="duplicateValues" dxfId="0" priority="47"/>
    <cfRule type="duplicateValues" dxfId="0" priority="240"/>
    <cfRule type="duplicateValues" dxfId="0" priority="263"/>
    <cfRule type="duplicateValues" dxfId="0" priority="264"/>
    <cfRule type="duplicateValues" dxfId="0" priority="268"/>
    <cfRule type="duplicateValues" dxfId="0" priority="277"/>
    <cfRule type="duplicateValues" dxfId="0" priority="278"/>
    <cfRule type="duplicateValues" dxfId="0" priority="279"/>
    <cfRule type="duplicateValues" dxfId="0" priority="370"/>
    <cfRule type="duplicateValues" dxfId="0" priority="385"/>
    <cfRule type="duplicateValues" dxfId="0" priority="386"/>
    <cfRule type="duplicateValues" dxfId="0" priority="387"/>
    <cfRule type="duplicateValues" dxfId="0" priority="388"/>
  </conditionalFormatting>
  <conditionalFormatting sqref="E9:E73">
    <cfRule type="duplicateValues" dxfId="0" priority="395"/>
    <cfRule type="duplicateValues" dxfId="0" priority="415"/>
    <cfRule type="duplicateValues" dxfId="0" priority="454"/>
    <cfRule type="duplicateValues" dxfId="0" priority="502"/>
    <cfRule type="duplicateValues" dxfId="0" priority="515"/>
    <cfRule type="duplicateValues" dxfId="0" priority="545"/>
    <cfRule type="duplicateValues" dxfId="0" priority="584"/>
    <cfRule type="duplicateValues" dxfId="0" priority="615"/>
    <cfRule type="duplicateValues" dxfId="0" priority="673"/>
    <cfRule type="duplicateValues" dxfId="0" priority="700"/>
    <cfRule type="duplicateValues" dxfId="0" priority="783"/>
    <cfRule type="duplicateValues" dxfId="0" priority="841"/>
    <cfRule type="duplicateValues" dxfId="0" priority="868"/>
    <cfRule type="duplicateValues" dxfId="0" priority="905"/>
  </conditionalFormatting>
  <conditionalFormatting sqref="E74:E115">
    <cfRule type="duplicateValues" dxfId="0" priority="997"/>
    <cfRule type="duplicateValues" dxfId="0" priority="998"/>
    <cfRule type="duplicateValues" dxfId="0" priority="1095"/>
    <cfRule type="duplicateValues" dxfId="0" priority="1097"/>
    <cfRule type="duplicateValues" dxfId="0" priority="1142"/>
    <cfRule type="duplicateValues" dxfId="0" priority="1145"/>
    <cfRule type="duplicateValues" dxfId="0" priority="1151"/>
    <cfRule type="duplicateValues" dxfId="0" priority="1196"/>
    <cfRule type="duplicateValues" dxfId="0" priority="1209"/>
    <cfRule type="duplicateValues" dxfId="0" priority="1214"/>
    <cfRule type="duplicateValues" dxfId="0" priority="1451"/>
    <cfRule type="duplicateValues" dxfId="0" priority="1501"/>
  </conditionalFormatting>
  <conditionalFormatting sqref="E74:E201">
    <cfRule type="duplicateValues" dxfId="0" priority="1238"/>
    <cfRule type="duplicateValues" dxfId="0" priority="1315"/>
  </conditionalFormatting>
  <conditionalFormatting sqref="E117:E171">
    <cfRule type="duplicateValues" dxfId="0" priority="978"/>
    <cfRule type="duplicateValues" dxfId="0" priority="1054"/>
    <cfRule type="duplicateValues" dxfId="0" priority="1070"/>
    <cfRule type="duplicateValues" dxfId="0" priority="1179"/>
    <cfRule type="duplicateValues" dxfId="0" priority="1202"/>
    <cfRule type="duplicateValues" dxfId="0" priority="1206"/>
    <cfRule type="duplicateValues" dxfId="0" priority="1211"/>
    <cfRule type="duplicateValues" dxfId="0" priority="1462"/>
  </conditionalFormatting>
  <conditionalFormatting sqref="E117:E201">
    <cfRule type="duplicateValues" dxfId="0" priority="985"/>
    <cfRule type="duplicateValues" dxfId="0" priority="1014"/>
    <cfRule type="duplicateValues" dxfId="0" priority="1194"/>
    <cfRule type="duplicateValues" dxfId="0" priority="1279"/>
  </conditionalFormatting>
  <conditionalFormatting sqref="E173:E201">
    <cfRule type="duplicateValues" dxfId="0" priority="1063"/>
    <cfRule type="duplicateValues" dxfId="0" priority="1130"/>
    <cfRule type="duplicateValues" dxfId="0" priority="1282"/>
    <cfRule type="duplicateValues" dxfId="0" priority="1293"/>
    <cfRule type="duplicateValues" dxfId="0" priority="1349"/>
    <cfRule type="duplicateValues" dxfId="0" priority="1433"/>
    <cfRule type="duplicateValues" dxfId="0" priority="1440"/>
    <cfRule type="duplicateValues" dxfId="0" priority="1496"/>
  </conditionalFormatting>
  <conditionalFormatting sqref="E202:E244">
    <cfRule type="duplicateValues" dxfId="0" priority="1524"/>
    <cfRule type="duplicateValues" dxfId="0" priority="1529"/>
    <cfRule type="duplicateValues" dxfId="0" priority="1591"/>
    <cfRule type="duplicateValues" dxfId="0" priority="1646"/>
    <cfRule type="duplicateValues" dxfId="0" priority="1744"/>
    <cfRule type="duplicateValues" dxfId="0" priority="1772"/>
    <cfRule type="duplicateValues" dxfId="0" priority="1808"/>
    <cfRule type="duplicateValues" dxfId="0" priority="1865"/>
    <cfRule type="duplicateValues" dxfId="0" priority="1912"/>
    <cfRule type="duplicateValues" dxfId="0" priority="1935"/>
  </conditionalFormatting>
  <conditionalFormatting sqref="E202:E254">
    <cfRule type="duplicateValues" dxfId="0" priority="1590"/>
    <cfRule type="duplicateValues" dxfId="0" priority="1856"/>
    <cfRule type="duplicateValues" dxfId="0" priority="1942"/>
    <cfRule type="duplicateValues" dxfId="0" priority="1945"/>
  </conditionalFormatting>
  <conditionalFormatting sqref="E250:E254">
    <cfRule type="duplicateValues" dxfId="0" priority="1542"/>
    <cfRule type="duplicateValues" dxfId="0" priority="1657"/>
    <cfRule type="duplicateValues" dxfId="0" priority="1731"/>
    <cfRule type="duplicateValues" dxfId="0" priority="1778"/>
    <cfRule type="duplicateValues" dxfId="0" priority="1812"/>
    <cfRule type="duplicateValues" dxfId="0" priority="1829"/>
    <cfRule type="duplicateValues" dxfId="0" priority="1833"/>
    <cfRule type="duplicateValues" dxfId="0" priority="1903"/>
    <cfRule type="duplicateValues" dxfId="0" priority="1953"/>
    <cfRule type="duplicateValues" dxfId="0" priority="2006"/>
  </conditionalFormatting>
  <conditionalFormatting sqref="E255:E262">
    <cfRule type="duplicateValues" dxfId="0" priority="2035"/>
    <cfRule type="duplicateValues" dxfId="0" priority="2193"/>
    <cfRule type="duplicateValues" dxfId="0" priority="2226"/>
    <cfRule type="duplicateValues" dxfId="0" priority="2238"/>
    <cfRule type="duplicateValues" dxfId="0" priority="2253"/>
    <cfRule type="duplicateValues" dxfId="0" priority="2312"/>
    <cfRule type="duplicateValues" dxfId="0" priority="2330"/>
    <cfRule type="duplicateValues" dxfId="0" priority="2363"/>
    <cfRule type="duplicateValues" dxfId="0" priority="2382"/>
    <cfRule type="duplicateValues" dxfId="0" priority="2404"/>
    <cfRule type="duplicateValues" dxfId="0" priority="2417"/>
    <cfRule type="duplicateValues" dxfId="0" priority="2514"/>
    <cfRule type="duplicateValues" dxfId="0" priority="2537"/>
    <cfRule type="duplicateValues" dxfId="0" priority="2546"/>
  </conditionalFormatting>
  <conditionalFormatting sqref="E263:E268">
    <cfRule type="duplicateValues" dxfId="0" priority="2634"/>
    <cfRule type="duplicateValues" dxfId="0" priority="2649"/>
    <cfRule type="duplicateValues" dxfId="0" priority="2675"/>
    <cfRule type="duplicateValues" dxfId="0" priority="2795"/>
    <cfRule type="duplicateValues" dxfId="0" priority="2811"/>
    <cfRule type="duplicateValues" dxfId="0" priority="2836"/>
    <cfRule type="duplicateValues" dxfId="0" priority="2874"/>
    <cfRule type="duplicateValues" dxfId="0" priority="2937"/>
    <cfRule type="duplicateValues" dxfId="0" priority="2976"/>
    <cfRule type="duplicateValues" dxfId="0" priority="2996"/>
    <cfRule type="duplicateValues" dxfId="0" priority="3015"/>
    <cfRule type="duplicateValues" dxfId="0" priority="3045"/>
  </conditionalFormatting>
  <conditionalFormatting sqref="E263:E283">
    <cfRule type="duplicateValues" dxfId="0" priority="2605"/>
    <cfRule type="duplicateValues" dxfId="0" priority="2968"/>
  </conditionalFormatting>
  <conditionalFormatting sqref="E270:E283">
    <cfRule type="duplicateValues" dxfId="0" priority="2644"/>
    <cfRule type="duplicateValues" dxfId="0" priority="2663"/>
    <cfRule type="duplicateValues" dxfId="0" priority="2670"/>
    <cfRule type="duplicateValues" dxfId="0" priority="2681"/>
    <cfRule type="duplicateValues" dxfId="0" priority="2717"/>
    <cfRule type="duplicateValues" dxfId="0" priority="2728"/>
    <cfRule type="duplicateValues" dxfId="0" priority="2750"/>
    <cfRule type="duplicateValues" dxfId="0" priority="2876"/>
    <cfRule type="duplicateValues" dxfId="0" priority="2880"/>
    <cfRule type="duplicateValues" dxfId="0" priority="2934"/>
    <cfRule type="duplicateValues" dxfId="0" priority="2965"/>
    <cfRule type="duplicateValues" dxfId="0" priority="2987"/>
  </conditionalFormatting>
  <conditionalFormatting sqref="E284:E286">
    <cfRule type="duplicateValues" dxfId="0" priority="3059"/>
    <cfRule type="duplicateValues" dxfId="0" priority="3063"/>
    <cfRule type="duplicateValues" dxfId="0" priority="3128"/>
    <cfRule type="duplicateValues" dxfId="0" priority="3200"/>
    <cfRule type="duplicateValues" dxfId="0" priority="3247"/>
    <cfRule type="duplicateValues" dxfId="0" priority="3297"/>
    <cfRule type="duplicateValues" dxfId="0" priority="3328"/>
    <cfRule type="duplicateValues" dxfId="0" priority="3333"/>
    <cfRule type="duplicateValues" dxfId="0" priority="3353"/>
    <cfRule type="duplicateValues" dxfId="0" priority="3356"/>
    <cfRule type="duplicateValues" dxfId="0" priority="3382"/>
    <cfRule type="duplicateValues" dxfId="0" priority="3505"/>
    <cfRule type="duplicateValues" dxfId="0" priority="3525"/>
    <cfRule type="duplicateValues" dxfId="0" priority="3535"/>
  </conditionalFormatting>
  <conditionalFormatting sqref="E289:E291">
    <cfRule type="duplicateValues" dxfId="0" priority="4445"/>
    <cfRule type="duplicateValues" dxfId="0" priority="4478"/>
  </conditionalFormatting>
  <conditionalFormatting sqref="E293:E297">
    <cfRule type="duplicateValues" dxfId="0" priority="5193"/>
    <cfRule type="duplicateValues" dxfId="0" priority="5205"/>
    <cfRule type="duplicateValues" dxfId="0" priority="5229"/>
    <cfRule type="duplicateValues" dxfId="0" priority="5247"/>
    <cfRule type="duplicateValues" dxfId="0" priority="5254"/>
    <cfRule type="duplicateValues" dxfId="0" priority="5291"/>
    <cfRule type="duplicateValues" dxfId="0" priority="5304"/>
    <cfRule type="duplicateValues" dxfId="0" priority="5318"/>
    <cfRule type="duplicateValues" dxfId="0" priority="5336"/>
    <cfRule type="duplicateValues" dxfId="0" priority="5394"/>
    <cfRule type="duplicateValues" dxfId="0" priority="5440"/>
    <cfRule type="duplicateValues" dxfId="0" priority="5506"/>
    <cfRule type="duplicateValues" dxfId="0" priority="5533"/>
    <cfRule type="duplicateValues" dxfId="0" priority="5546"/>
  </conditionalFormatting>
  <conditionalFormatting sqref="E298:E300">
    <cfRule type="duplicateValues" dxfId="0" priority="5595"/>
    <cfRule type="duplicateValues" dxfId="0" priority="5609"/>
    <cfRule type="duplicateValues" dxfId="0" priority="5667"/>
    <cfRule type="duplicateValues" dxfId="0" priority="5682"/>
    <cfRule type="duplicateValues" dxfId="0" priority="5722"/>
    <cfRule type="duplicateValues" dxfId="0" priority="5727"/>
    <cfRule type="duplicateValues" dxfId="0" priority="5737"/>
    <cfRule type="duplicateValues" dxfId="0" priority="5745"/>
    <cfRule type="duplicateValues" dxfId="0" priority="5802"/>
    <cfRule type="duplicateValues" dxfId="0" priority="5807"/>
    <cfRule type="duplicateValues" dxfId="0" priority="5850"/>
    <cfRule type="duplicateValues" dxfId="0" priority="5882"/>
  </conditionalFormatting>
  <conditionalFormatting sqref="E298:E310">
    <cfRule type="duplicateValues" dxfId="0" priority="5770"/>
    <cfRule type="duplicateValues" dxfId="0" priority="5774"/>
  </conditionalFormatting>
  <conditionalFormatting sqref="E302:E310">
    <cfRule type="duplicateValues" dxfId="0" priority="5574"/>
    <cfRule type="duplicateValues" dxfId="0" priority="5656"/>
    <cfRule type="duplicateValues" dxfId="0" priority="5675"/>
    <cfRule type="duplicateValues" dxfId="0" priority="5741"/>
    <cfRule type="duplicateValues" dxfId="0" priority="5742"/>
    <cfRule type="duplicateValues" dxfId="0" priority="5764"/>
    <cfRule type="duplicateValues" dxfId="0" priority="5791"/>
    <cfRule type="duplicateValues" dxfId="0" priority="5836"/>
    <cfRule type="duplicateValues" dxfId="0" priority="5864"/>
    <cfRule type="duplicateValues" dxfId="0" priority="5876"/>
    <cfRule type="duplicateValues" dxfId="0" priority="5881"/>
    <cfRule type="duplicateValues" dxfId="0" priority="5889"/>
  </conditionalFormatting>
  <conditionalFormatting sqref="E311:E316">
    <cfRule type="duplicateValues" dxfId="0" priority="5956"/>
    <cfRule type="duplicateValues" dxfId="0" priority="5986"/>
    <cfRule type="duplicateValues" dxfId="0" priority="5989"/>
    <cfRule type="duplicateValues" dxfId="0" priority="5997"/>
    <cfRule type="duplicateValues" dxfId="0" priority="5999"/>
    <cfRule type="duplicateValues" dxfId="0" priority="6023"/>
    <cfRule type="duplicateValues" dxfId="0" priority="6044"/>
    <cfRule type="duplicateValues" dxfId="0" priority="6088"/>
    <cfRule type="duplicateValues" dxfId="0" priority="6106"/>
    <cfRule type="duplicateValues" dxfId="0" priority="6107"/>
    <cfRule type="duplicateValues" dxfId="0" priority="6205"/>
    <cfRule type="duplicateValues" dxfId="0" priority="6236"/>
    <cfRule type="duplicateValues" dxfId="0" priority="6247"/>
    <cfRule type="duplicateValues" dxfId="0" priority="6261"/>
  </conditionalFormatting>
  <conditionalFormatting sqref="E317:E325">
    <cfRule type="duplicateValues" dxfId="0" priority="6281"/>
    <cfRule type="duplicateValues" dxfId="0" priority="6347"/>
    <cfRule type="duplicateValues" dxfId="0" priority="6352"/>
    <cfRule type="duplicateValues" dxfId="0" priority="6364"/>
    <cfRule type="duplicateValues" dxfId="0" priority="6396"/>
    <cfRule type="duplicateValues" dxfId="0" priority="6420"/>
    <cfRule type="duplicateValues" dxfId="0" priority="6454"/>
    <cfRule type="duplicateValues" dxfId="0" priority="6537"/>
    <cfRule type="duplicateValues" dxfId="0" priority="6548"/>
    <cfRule type="duplicateValues" dxfId="0" priority="6570"/>
    <cfRule type="duplicateValues" dxfId="0" priority="6592"/>
    <cfRule type="duplicateValues" dxfId="0" priority="6606"/>
  </conditionalFormatting>
  <conditionalFormatting sqref="E317:E335">
    <cfRule type="duplicateValues" dxfId="0" priority="6311"/>
    <cfRule type="duplicateValues" dxfId="0" priority="6544"/>
  </conditionalFormatting>
  <conditionalFormatting sqref="E331:E335">
    <cfRule type="duplicateValues" dxfId="0" priority="6280"/>
    <cfRule type="duplicateValues" dxfId="0" priority="6282"/>
    <cfRule type="duplicateValues" dxfId="0" priority="6363"/>
    <cfRule type="duplicateValues" dxfId="0" priority="6400"/>
    <cfRule type="duplicateValues" dxfId="0" priority="6406"/>
    <cfRule type="duplicateValues" dxfId="0" priority="6423"/>
    <cfRule type="duplicateValues" dxfId="0" priority="6425"/>
    <cfRule type="duplicateValues" dxfId="0" priority="6494"/>
    <cfRule type="duplicateValues" dxfId="0" priority="6503"/>
    <cfRule type="duplicateValues" dxfId="0" priority="6523"/>
    <cfRule type="duplicateValues" dxfId="0" priority="6572"/>
    <cfRule type="duplicateValues" dxfId="0" priority="6574"/>
  </conditionalFormatting>
  <conditionalFormatting sqref="E336:E341">
    <cfRule type="duplicateValues" dxfId="0" priority="6623"/>
    <cfRule type="duplicateValues" dxfId="0" priority="6635"/>
    <cfRule type="duplicateValues" dxfId="0" priority="6656"/>
    <cfRule type="duplicateValues" dxfId="0" priority="6680"/>
    <cfRule type="duplicateValues" dxfId="0" priority="6681"/>
    <cfRule type="duplicateValues" dxfId="0" priority="6683"/>
    <cfRule type="duplicateValues" dxfId="0" priority="6703"/>
    <cfRule type="duplicateValues" dxfId="0" priority="6735"/>
    <cfRule type="duplicateValues" dxfId="0" priority="6746"/>
    <cfRule type="duplicateValues" dxfId="0" priority="6768"/>
    <cfRule type="duplicateValues" dxfId="0" priority="6773"/>
    <cfRule type="duplicateValues" dxfId="0" priority="6814"/>
    <cfRule type="duplicateValues" dxfId="0" priority="6833"/>
    <cfRule type="duplicateValues" dxfId="0" priority="6852"/>
  </conditionalFormatting>
  <conditionalFormatting sqref="E342:E359">
    <cfRule type="duplicateValues" dxfId="0" priority="6886"/>
    <cfRule type="duplicateValues" dxfId="0" priority="6893"/>
    <cfRule type="duplicateValues" dxfId="0" priority="6905"/>
    <cfRule type="duplicateValues" dxfId="0" priority="6931"/>
    <cfRule type="duplicateValues" dxfId="0" priority="6969"/>
    <cfRule type="duplicateValues" dxfId="0" priority="6974"/>
    <cfRule type="duplicateValues" dxfId="0" priority="6983"/>
    <cfRule type="duplicateValues" dxfId="0" priority="6994"/>
    <cfRule type="duplicateValues" dxfId="0" priority="7011"/>
    <cfRule type="duplicateValues" dxfId="0" priority="7025"/>
    <cfRule type="duplicateValues" dxfId="0" priority="7035"/>
    <cfRule type="duplicateValues" dxfId="0" priority="7044"/>
    <cfRule type="duplicateValues" dxfId="0" priority="7122"/>
    <cfRule type="duplicateValues" dxfId="0" priority="7132"/>
  </conditionalFormatting>
  <conditionalFormatting sqref="E360:E362">
    <cfRule type="duplicateValues" dxfId="0" priority="7165"/>
    <cfRule type="duplicateValues" dxfId="0" priority="7167"/>
    <cfRule type="duplicateValues" dxfId="0" priority="7218"/>
    <cfRule type="duplicateValues" dxfId="0" priority="7240"/>
    <cfRule type="duplicateValues" dxfId="0" priority="7245"/>
    <cfRule type="duplicateValues" dxfId="0" priority="7250"/>
    <cfRule type="duplicateValues" dxfId="0" priority="7335"/>
    <cfRule type="duplicateValues" dxfId="0" priority="7337"/>
    <cfRule type="duplicateValues" dxfId="0" priority="7370"/>
    <cfRule type="duplicateValues" dxfId="0" priority="7372"/>
    <cfRule type="duplicateValues" dxfId="0" priority="7377"/>
    <cfRule type="duplicateValues" dxfId="0" priority="7386"/>
    <cfRule type="duplicateValues" dxfId="0" priority="7390"/>
    <cfRule type="duplicateValues" dxfId="0" priority="7394"/>
  </conditionalFormatting>
  <conditionalFormatting sqref="E363:E367">
    <cfRule type="duplicateValues" dxfId="0" priority="7447"/>
    <cfRule type="duplicateValues" dxfId="0" priority="7482"/>
    <cfRule type="duplicateValues" dxfId="0" priority="7520"/>
    <cfRule type="duplicateValues" dxfId="0" priority="7527"/>
    <cfRule type="duplicateValues" dxfId="0" priority="7531"/>
    <cfRule type="duplicateValues" dxfId="0" priority="7532"/>
    <cfRule type="duplicateValues" dxfId="0" priority="7536"/>
    <cfRule type="duplicateValues" dxfId="0" priority="7586"/>
    <cfRule type="duplicateValues" dxfId="0" priority="7607"/>
    <cfRule type="duplicateValues" dxfId="0" priority="7652"/>
    <cfRule type="duplicateValues" dxfId="0" priority="7658"/>
    <cfRule type="duplicateValues" dxfId="0" priority="7689"/>
    <cfRule type="duplicateValues" dxfId="0" priority="7693"/>
    <cfRule type="duplicateValues" dxfId="0" priority="7694"/>
  </conditionalFormatting>
  <conditionalFormatting sqref="E368:E375">
    <cfRule type="duplicateValues" dxfId="0" priority="7716"/>
    <cfRule type="duplicateValues" dxfId="0" priority="7757"/>
    <cfRule type="duplicateValues" dxfId="0" priority="7788"/>
    <cfRule type="duplicateValues" dxfId="0" priority="7800"/>
    <cfRule type="duplicateValues" dxfId="0" priority="7839"/>
    <cfRule type="duplicateValues" dxfId="0" priority="7853"/>
    <cfRule type="duplicateValues" dxfId="0" priority="7864"/>
    <cfRule type="duplicateValues" dxfId="0" priority="7871"/>
    <cfRule type="duplicateValues" dxfId="0" priority="7912"/>
    <cfRule type="duplicateValues" dxfId="0" priority="7924"/>
    <cfRule type="duplicateValues" dxfId="0" priority="7928"/>
    <cfRule type="duplicateValues" dxfId="0" priority="7940"/>
    <cfRule type="duplicateValues" dxfId="0" priority="7958"/>
    <cfRule type="duplicateValues" dxfId="0" priority="7969"/>
  </conditionalFormatting>
  <conditionalFormatting sqref="E376:E377">
    <cfRule type="duplicateValues" dxfId="0" priority="7972"/>
    <cfRule type="duplicateValues" dxfId="0" priority="7979"/>
    <cfRule type="duplicateValues" dxfId="0" priority="8053"/>
    <cfRule type="duplicateValues" dxfId="0" priority="8054"/>
    <cfRule type="duplicateValues" dxfId="0" priority="8069"/>
    <cfRule type="duplicateValues" dxfId="0" priority="8079"/>
    <cfRule type="duplicateValues" dxfId="0" priority="8108"/>
    <cfRule type="duplicateValues" dxfId="0" priority="8165"/>
    <cfRule type="duplicateValues" dxfId="0" priority="8170"/>
    <cfRule type="duplicateValues" dxfId="0" priority="8174"/>
    <cfRule type="duplicateValues" dxfId="0" priority="8183"/>
    <cfRule type="duplicateValues" dxfId="0" priority="8209"/>
    <cfRule type="duplicateValues" dxfId="0" priority="8233"/>
    <cfRule type="duplicateValues" dxfId="0" priority="8241"/>
  </conditionalFormatting>
  <conditionalFormatting sqref="E378:E382">
    <cfRule type="duplicateValues" dxfId="0" priority="8258"/>
    <cfRule type="duplicateValues" dxfId="0" priority="8262"/>
    <cfRule type="duplicateValues" dxfId="0" priority="8274"/>
    <cfRule type="duplicateValues" dxfId="0" priority="8301"/>
    <cfRule type="duplicateValues" dxfId="0" priority="8330"/>
    <cfRule type="duplicateValues" dxfId="0" priority="8360"/>
    <cfRule type="duplicateValues" dxfId="0" priority="8398"/>
    <cfRule type="duplicateValues" dxfId="0" priority="8426"/>
    <cfRule type="duplicateValues" dxfId="0" priority="8446"/>
    <cfRule type="duplicateValues" dxfId="0" priority="8449"/>
    <cfRule type="duplicateValues" dxfId="0" priority="8475"/>
    <cfRule type="duplicateValues" dxfId="0" priority="8484"/>
    <cfRule type="duplicateValues" dxfId="0" priority="8496"/>
    <cfRule type="duplicateValues" dxfId="0" priority="8509"/>
  </conditionalFormatting>
  <conditionalFormatting sqref="E384:E391">
    <cfRule type="duplicateValues" dxfId="0" priority="8824"/>
    <cfRule type="duplicateValues" dxfId="0" priority="8863"/>
    <cfRule type="duplicateValues" dxfId="0" priority="8878"/>
    <cfRule type="duplicateValues" dxfId="0" priority="8883"/>
    <cfRule type="duplicateValues" dxfId="0" priority="8888"/>
    <cfRule type="duplicateValues" dxfId="0" priority="8907"/>
    <cfRule type="duplicateValues" dxfId="0" priority="8923"/>
    <cfRule type="duplicateValues" dxfId="0" priority="8942"/>
    <cfRule type="duplicateValues" dxfId="0" priority="8965"/>
    <cfRule type="duplicateValues" dxfId="0" priority="8967"/>
    <cfRule type="duplicateValues" dxfId="0" priority="8980"/>
    <cfRule type="duplicateValues" dxfId="0" priority="9019"/>
    <cfRule type="duplicateValues" dxfId="0" priority="9027"/>
    <cfRule type="duplicateValues" dxfId="0" priority="9050"/>
  </conditionalFormatting>
  <conditionalFormatting sqref="E392:E393">
    <cfRule type="duplicateValues" dxfId="0" priority="9067"/>
    <cfRule type="duplicateValues" dxfId="0" priority="9093"/>
    <cfRule type="duplicateValues" dxfId="0" priority="9109"/>
    <cfRule type="duplicateValues" dxfId="0" priority="9116"/>
    <cfRule type="duplicateValues" dxfId="0" priority="9118"/>
    <cfRule type="duplicateValues" dxfId="0" priority="9168"/>
    <cfRule type="duplicateValues" dxfId="0" priority="9180"/>
    <cfRule type="duplicateValues" dxfId="0" priority="9195"/>
    <cfRule type="duplicateValues" dxfId="0" priority="9227"/>
    <cfRule type="duplicateValues" dxfId="0" priority="9255"/>
    <cfRule type="duplicateValues" dxfId="0" priority="9280"/>
    <cfRule type="duplicateValues" dxfId="0" priority="9291"/>
    <cfRule type="duplicateValues" dxfId="0" priority="9296"/>
    <cfRule type="duplicateValues" dxfId="0" priority="9318"/>
  </conditionalFormatting>
  <conditionalFormatting sqref="E394:E402">
    <cfRule type="duplicateValues" dxfId="0" priority="9360"/>
    <cfRule type="duplicateValues" dxfId="0" priority="9379"/>
    <cfRule type="duplicateValues" dxfId="0" priority="9467"/>
    <cfRule type="duplicateValues" dxfId="0" priority="9470"/>
    <cfRule type="duplicateValues" dxfId="0" priority="9472"/>
    <cfRule type="duplicateValues" dxfId="0" priority="9488"/>
    <cfRule type="duplicateValues" dxfId="0" priority="9502"/>
    <cfRule type="duplicateValues" dxfId="0" priority="9519"/>
    <cfRule type="duplicateValues" dxfId="0" priority="9526"/>
    <cfRule type="duplicateValues" dxfId="0" priority="9527"/>
    <cfRule type="duplicateValues" dxfId="0" priority="9539"/>
    <cfRule type="duplicateValues" dxfId="0" priority="9557"/>
    <cfRule type="duplicateValues" dxfId="0" priority="9584"/>
    <cfRule type="duplicateValues" dxfId="0" priority="9594"/>
  </conditionalFormatting>
  <conditionalFormatting sqref="E404:E411">
    <cfRule type="duplicateValues" dxfId="0" priority="9883"/>
    <cfRule type="duplicateValues" dxfId="0" priority="9908"/>
    <cfRule type="duplicateValues" dxfId="0" priority="9938"/>
    <cfRule type="duplicateValues" dxfId="0" priority="9970"/>
    <cfRule type="duplicateValues" dxfId="0" priority="10002"/>
    <cfRule type="duplicateValues" dxfId="0" priority="10020"/>
    <cfRule type="duplicateValues" dxfId="0" priority="10029"/>
    <cfRule type="duplicateValues" dxfId="0" priority="10036"/>
    <cfRule type="duplicateValues" dxfId="0" priority="10062"/>
    <cfRule type="duplicateValues" dxfId="0" priority="10080"/>
    <cfRule type="duplicateValues" dxfId="0" priority="10120"/>
    <cfRule type="duplicateValues" dxfId="0" priority="10121"/>
    <cfRule type="duplicateValues" dxfId="0" priority="10136"/>
    <cfRule type="duplicateValues" dxfId="0" priority="10145"/>
  </conditionalFormatting>
  <conditionalFormatting sqref="E412:E440">
    <cfRule type="duplicateValues" dxfId="0" priority="10192"/>
    <cfRule type="duplicateValues" dxfId="0" priority="10198"/>
    <cfRule type="duplicateValues" dxfId="0" priority="10241"/>
    <cfRule type="duplicateValues" dxfId="0" priority="10242"/>
    <cfRule type="duplicateValues" dxfId="0" priority="10249"/>
    <cfRule type="duplicateValues" dxfId="0" priority="10256"/>
    <cfRule type="duplicateValues" dxfId="0" priority="10257"/>
    <cfRule type="duplicateValues" dxfId="0" priority="10293"/>
    <cfRule type="duplicateValues" dxfId="0" priority="10309"/>
    <cfRule type="duplicateValues" dxfId="0" priority="10343"/>
    <cfRule type="duplicateValues" dxfId="0" priority="10346"/>
    <cfRule type="duplicateValues" dxfId="0" priority="10380"/>
    <cfRule type="duplicateValues" dxfId="0" priority="10385"/>
    <cfRule type="duplicateValues" dxfId="0" priority="10389"/>
  </conditionalFormatting>
  <conditionalFormatting sqref="E441:E455">
    <cfRule type="duplicateValues" dxfId="0" priority="10455"/>
    <cfRule type="duplicateValues" dxfId="0" priority="10480"/>
    <cfRule type="duplicateValues" dxfId="0" priority="10500"/>
    <cfRule type="duplicateValues" dxfId="0" priority="10502"/>
    <cfRule type="duplicateValues" dxfId="0" priority="10518"/>
    <cfRule type="duplicateValues" dxfId="0" priority="10522"/>
    <cfRule type="duplicateValues" dxfId="0" priority="10530"/>
    <cfRule type="duplicateValues" dxfId="0" priority="10589"/>
    <cfRule type="duplicateValues" dxfId="0" priority="10593"/>
    <cfRule type="duplicateValues" dxfId="0" priority="10597"/>
    <cfRule type="duplicateValues" dxfId="0" priority="10632"/>
    <cfRule type="duplicateValues" dxfId="0" priority="10634"/>
    <cfRule type="duplicateValues" dxfId="0" priority="10635"/>
    <cfRule type="duplicateValues" dxfId="0" priority="10676"/>
  </conditionalFormatting>
  <conditionalFormatting sqref="E456:E461">
    <cfRule type="duplicateValues" dxfId="0" priority="10717"/>
    <cfRule type="duplicateValues" dxfId="0" priority="10729"/>
    <cfRule type="duplicateValues" dxfId="0" priority="10783"/>
    <cfRule type="duplicateValues" dxfId="0" priority="10799"/>
    <cfRule type="duplicateValues" dxfId="0" priority="10814"/>
    <cfRule type="duplicateValues" dxfId="0" priority="10825"/>
    <cfRule type="duplicateValues" dxfId="0" priority="10856"/>
    <cfRule type="duplicateValues" dxfId="0" priority="10863"/>
    <cfRule type="duplicateValues" dxfId="0" priority="10878"/>
    <cfRule type="duplicateValues" dxfId="0" priority="10880"/>
    <cfRule type="duplicateValues" dxfId="0" priority="10889"/>
    <cfRule type="duplicateValues" dxfId="0" priority="10911"/>
    <cfRule type="duplicateValues" dxfId="0" priority="10917"/>
    <cfRule type="duplicateValues" dxfId="0" priority="10934"/>
  </conditionalFormatting>
  <conditionalFormatting sqref="E462:E467">
    <cfRule type="duplicateValues" dxfId="0" priority="10971"/>
    <cfRule type="duplicateValues" dxfId="0" priority="10983"/>
    <cfRule type="duplicateValues" dxfId="0" priority="10985"/>
    <cfRule type="duplicateValues" dxfId="0" priority="11044"/>
    <cfRule type="duplicateValues" dxfId="0" priority="11062"/>
    <cfRule type="duplicateValues" dxfId="0" priority="11087"/>
    <cfRule type="duplicateValues" dxfId="0" priority="11100"/>
    <cfRule type="duplicateValues" dxfId="0" priority="11107"/>
    <cfRule type="duplicateValues" dxfId="0" priority="11111"/>
    <cfRule type="duplicateValues" dxfId="0" priority="11138"/>
    <cfRule type="duplicateValues" dxfId="0" priority="11152"/>
    <cfRule type="duplicateValues" dxfId="0" priority="11171"/>
    <cfRule type="duplicateValues" dxfId="0" priority="11186"/>
    <cfRule type="duplicateValues" dxfId="0" priority="11204"/>
  </conditionalFormatting>
  <conditionalFormatting sqref="E468:E472">
    <cfRule type="duplicateValues" dxfId="0" priority="11240"/>
    <cfRule type="duplicateValues" dxfId="0" priority="11243"/>
    <cfRule type="duplicateValues" dxfId="0" priority="11250"/>
    <cfRule type="duplicateValues" dxfId="0" priority="11266"/>
    <cfRule type="duplicateValues" dxfId="0" priority="11275"/>
    <cfRule type="duplicateValues" dxfId="0" priority="11290"/>
    <cfRule type="duplicateValues" dxfId="0" priority="11298"/>
    <cfRule type="duplicateValues" dxfId="0" priority="11299"/>
    <cfRule type="duplicateValues" dxfId="0" priority="11319"/>
    <cfRule type="duplicateValues" dxfId="0" priority="11323"/>
    <cfRule type="duplicateValues" dxfId="0" priority="11331"/>
    <cfRule type="duplicateValues" dxfId="0" priority="11381"/>
    <cfRule type="duplicateValues" dxfId="0" priority="11416"/>
    <cfRule type="duplicateValues" dxfId="0" priority="11476"/>
  </conditionalFormatting>
  <conditionalFormatting sqref="E473:E480">
    <cfRule type="duplicateValues" dxfId="0" priority="11537"/>
    <cfRule type="duplicateValues" dxfId="0" priority="11555"/>
    <cfRule type="duplicateValues" dxfId="0" priority="11592"/>
    <cfRule type="duplicateValues" dxfId="0" priority="11655"/>
    <cfRule type="duplicateValues" dxfId="0" priority="11658"/>
    <cfRule type="duplicateValues" dxfId="0" priority="11659"/>
    <cfRule type="duplicateValues" dxfId="0" priority="11662"/>
    <cfRule type="duplicateValues" dxfId="0" priority="11679"/>
    <cfRule type="duplicateValues" dxfId="0" priority="11685"/>
    <cfRule type="duplicateValues" dxfId="0" priority="11690"/>
    <cfRule type="duplicateValues" dxfId="0" priority="11711"/>
    <cfRule type="duplicateValues" dxfId="0" priority="11719"/>
    <cfRule type="duplicateValues" dxfId="0" priority="11736"/>
    <cfRule type="duplicateValues" dxfId="0" priority="11767"/>
  </conditionalFormatting>
  <conditionalFormatting sqref="E481:E483">
    <cfRule type="duplicateValues" dxfId="0" priority="11786"/>
    <cfRule type="duplicateValues" dxfId="0" priority="11806"/>
    <cfRule type="duplicateValues" dxfId="0" priority="11808"/>
    <cfRule type="duplicateValues" dxfId="0" priority="11818"/>
    <cfRule type="duplicateValues" dxfId="0" priority="11841"/>
    <cfRule type="duplicateValues" dxfId="0" priority="11849"/>
    <cfRule type="duplicateValues" dxfId="0" priority="11866"/>
    <cfRule type="duplicateValues" dxfId="0" priority="11893"/>
    <cfRule type="duplicateValues" dxfId="0" priority="11934"/>
    <cfRule type="duplicateValues" dxfId="0" priority="11951"/>
    <cfRule type="duplicateValues" dxfId="0" priority="11958"/>
    <cfRule type="duplicateValues" dxfId="0" priority="11968"/>
    <cfRule type="duplicateValues" dxfId="0" priority="12004"/>
    <cfRule type="duplicateValues" dxfId="0" priority="12012"/>
  </conditionalFormatting>
  <conditionalFormatting sqref="E484:E492">
    <cfRule type="duplicateValues" dxfId="0" priority="12060"/>
    <cfRule type="duplicateValues" dxfId="0" priority="12104"/>
    <cfRule type="duplicateValues" dxfId="0" priority="12105"/>
    <cfRule type="duplicateValues" dxfId="0" priority="12122"/>
    <cfRule type="duplicateValues" dxfId="0" priority="12128"/>
    <cfRule type="duplicateValues" dxfId="0" priority="12160"/>
    <cfRule type="duplicateValues" dxfId="0" priority="12185"/>
    <cfRule type="duplicateValues" dxfId="0" priority="12207"/>
    <cfRule type="duplicateValues" dxfId="0" priority="12219"/>
    <cfRule type="duplicateValues" dxfId="0" priority="12249"/>
    <cfRule type="duplicateValues" dxfId="0" priority="12255"/>
    <cfRule type="duplicateValues" dxfId="0" priority="12267"/>
    <cfRule type="duplicateValues" dxfId="0" priority="12285"/>
    <cfRule type="duplicateValues" dxfId="0" priority="12292"/>
  </conditionalFormatting>
  <conditionalFormatting sqref="E493:E545">
    <cfRule type="duplicateValues" dxfId="0" priority="12370"/>
    <cfRule type="duplicateValues" dxfId="0" priority="12380"/>
    <cfRule type="duplicateValues" dxfId="0" priority="12389"/>
    <cfRule type="duplicateValues" dxfId="0" priority="12406"/>
    <cfRule type="duplicateValues" dxfId="0" priority="12417"/>
    <cfRule type="duplicateValues" dxfId="0" priority="12433"/>
    <cfRule type="duplicateValues" dxfId="0" priority="12478"/>
    <cfRule type="duplicateValues" dxfId="0" priority="12495"/>
    <cfRule type="duplicateValues" dxfId="0" priority="12519"/>
    <cfRule type="duplicateValues" dxfId="0" priority="12556"/>
  </conditionalFormatting>
  <conditionalFormatting sqref="E493:E524">
    <cfRule type="duplicateValues" dxfId="0" priority="12357"/>
    <cfRule type="duplicateValues" dxfId="0" priority="12449"/>
    <cfRule type="duplicateValues" dxfId="0" priority="12466"/>
    <cfRule type="duplicateValues" dxfId="0" priority="12568"/>
  </conditionalFormatting>
  <conditionalFormatting sqref="E526:E543">
    <cfRule type="duplicateValues" dxfId="0" priority="12420"/>
    <cfRule type="duplicateValues" dxfId="0" priority="12457"/>
    <cfRule type="duplicateValues" dxfId="0" priority="12571"/>
    <cfRule type="duplicateValues" dxfId="0" priority="12573"/>
  </conditionalFormatting>
  <conditionalFormatting sqref="E546:E547">
    <cfRule type="duplicateValues" dxfId="0" priority="12604"/>
    <cfRule type="duplicateValues" dxfId="0" priority="12642"/>
    <cfRule type="duplicateValues" dxfId="0" priority="12696"/>
    <cfRule type="duplicateValues" dxfId="0" priority="12700"/>
    <cfRule type="duplicateValues" dxfId="0" priority="12728"/>
    <cfRule type="duplicateValues" dxfId="0" priority="12733"/>
    <cfRule type="duplicateValues" dxfId="0" priority="12745"/>
    <cfRule type="duplicateValues" dxfId="0" priority="12747"/>
    <cfRule type="duplicateValues" dxfId="0" priority="12757"/>
    <cfRule type="duplicateValues" dxfId="0" priority="12761"/>
    <cfRule type="duplicateValues" dxfId="0" priority="12780"/>
    <cfRule type="duplicateValues" dxfId="0" priority="12824"/>
    <cfRule type="duplicateValues" dxfId="0" priority="12847"/>
    <cfRule type="duplicateValues" dxfId="0" priority="12849"/>
  </conditionalFormatting>
  <conditionalFormatting sqref="E548:E571">
    <cfRule type="duplicateValues" dxfId="0" priority="12860"/>
    <cfRule type="duplicateValues" dxfId="0" priority="12869"/>
    <cfRule type="duplicateValues" dxfId="0" priority="12872"/>
    <cfRule type="duplicateValues" dxfId="0" priority="12875"/>
    <cfRule type="duplicateValues" dxfId="0" priority="12889"/>
    <cfRule type="duplicateValues" dxfId="0" priority="12890"/>
    <cfRule type="duplicateValues" dxfId="0" priority="12901"/>
    <cfRule type="duplicateValues" dxfId="0" priority="12916"/>
    <cfRule type="duplicateValues" dxfId="0" priority="12938"/>
    <cfRule type="duplicateValues" dxfId="0" priority="13027"/>
    <cfRule type="duplicateValues" dxfId="0" priority="13053"/>
    <cfRule type="duplicateValues" dxfId="0" priority="13085"/>
    <cfRule type="duplicateValues" dxfId="0" priority="13093"/>
    <cfRule type="duplicateValues" dxfId="0" priority="13104"/>
  </conditionalFormatting>
  <conditionalFormatting sqref="E573:E584">
    <cfRule type="duplicateValues" dxfId="0" priority="13389"/>
    <cfRule type="duplicateValues" dxfId="0" priority="13396"/>
    <cfRule type="duplicateValues" dxfId="0" priority="13407"/>
    <cfRule type="duplicateValues" dxfId="0" priority="13438"/>
    <cfRule type="duplicateValues" dxfId="0" priority="13445"/>
    <cfRule type="duplicateValues" dxfId="0" priority="13476"/>
    <cfRule type="duplicateValues" dxfId="0" priority="13487"/>
    <cfRule type="duplicateValues" dxfId="0" priority="13497"/>
    <cfRule type="duplicateValues" dxfId="0" priority="13507"/>
    <cfRule type="duplicateValues" dxfId="0" priority="13522"/>
    <cfRule type="duplicateValues" dxfId="0" priority="13558"/>
    <cfRule type="duplicateValues" dxfId="0" priority="13560"/>
    <cfRule type="duplicateValues" dxfId="0" priority="13568"/>
    <cfRule type="duplicateValues" dxfId="0" priority="13611"/>
  </conditionalFormatting>
  <conditionalFormatting sqref="E585:E591">
    <cfRule type="duplicateValues" dxfId="0" priority="13630"/>
    <cfRule type="duplicateValues" dxfId="0" priority="13695"/>
    <cfRule type="duplicateValues" dxfId="0" priority="13716"/>
    <cfRule type="duplicateValues" dxfId="0" priority="13729"/>
    <cfRule type="duplicateValues" dxfId="0" priority="13748"/>
    <cfRule type="duplicateValues" dxfId="0" priority="13749"/>
    <cfRule type="duplicateValues" dxfId="0" priority="13763"/>
    <cfRule type="duplicateValues" dxfId="0" priority="13768"/>
    <cfRule type="duplicateValues" dxfId="0" priority="13782"/>
    <cfRule type="duplicateValues" dxfId="0" priority="13793"/>
    <cfRule type="duplicateValues" dxfId="0" priority="13802"/>
    <cfRule type="duplicateValues" dxfId="0" priority="13813"/>
    <cfRule type="duplicateValues" dxfId="0" priority="13835"/>
    <cfRule type="duplicateValues" dxfId="0" priority="13871"/>
  </conditionalFormatting>
  <conditionalFormatting sqref="E592:E665">
    <cfRule type="duplicateValues" dxfId="0" priority="13899"/>
    <cfRule type="duplicateValues" dxfId="0" priority="13956"/>
    <cfRule type="duplicateValues" dxfId="0" priority="13969"/>
    <cfRule type="duplicateValues" dxfId="0" priority="14012"/>
    <cfRule type="duplicateValues" dxfId="0" priority="14032"/>
    <cfRule type="duplicateValues" dxfId="0" priority="14044"/>
    <cfRule type="duplicateValues" dxfId="0" priority="14048"/>
    <cfRule type="duplicateValues" dxfId="0" priority="14059"/>
    <cfRule type="duplicateValues" dxfId="0" priority="14099"/>
    <cfRule type="duplicateValues" dxfId="0" priority="14100"/>
  </conditionalFormatting>
  <conditionalFormatting sqref="E592:E631">
    <cfRule type="duplicateValues" dxfId="0" priority="13988"/>
    <cfRule type="duplicateValues" dxfId="0" priority="14031"/>
    <cfRule type="duplicateValues" dxfId="0" priority="14086"/>
    <cfRule type="duplicateValues" dxfId="0" priority="14105"/>
  </conditionalFormatting>
  <conditionalFormatting sqref="E633:E665">
    <cfRule type="duplicateValues" dxfId="0" priority="13996"/>
    <cfRule type="duplicateValues" dxfId="0" priority="14043"/>
    <cfRule type="duplicateValues" dxfId="0" priority="14082"/>
    <cfRule type="duplicateValues" dxfId="0" priority="14121"/>
  </conditionalFormatting>
  <conditionalFormatting sqref="E666:E680">
    <cfRule type="duplicateValues" dxfId="0" priority="14157"/>
    <cfRule type="duplicateValues" dxfId="0" priority="14158"/>
    <cfRule type="duplicateValues" dxfId="0" priority="14160"/>
    <cfRule type="duplicateValues" dxfId="0" priority="14173"/>
    <cfRule type="duplicateValues" dxfId="0" priority="14188"/>
    <cfRule type="duplicateValues" dxfId="0" priority="14192"/>
    <cfRule type="duplicateValues" dxfId="0" priority="14206"/>
    <cfRule type="duplicateValues" dxfId="0" priority="14236"/>
    <cfRule type="duplicateValues" dxfId="0" priority="14246"/>
    <cfRule type="duplicateValues" dxfId="0" priority="14254"/>
    <cfRule type="duplicateValues" dxfId="0" priority="14263"/>
    <cfRule type="duplicateValues" dxfId="0" priority="14319"/>
    <cfRule type="duplicateValues" dxfId="0" priority="14341"/>
    <cfRule type="duplicateValues" dxfId="0" priority="14357"/>
  </conditionalFormatting>
  <conditionalFormatting sqref="E681:E743">
    <cfRule type="duplicateValues" dxfId="0" priority="14402"/>
    <cfRule type="duplicateValues" dxfId="0" priority="14417"/>
    <cfRule type="duplicateValues" dxfId="0" priority="14420"/>
    <cfRule type="duplicateValues" dxfId="0" priority="14433"/>
    <cfRule type="duplicateValues" dxfId="0" priority="14436"/>
    <cfRule type="duplicateValues" dxfId="0" priority="14458"/>
    <cfRule type="duplicateValues" dxfId="0" priority="14459"/>
    <cfRule type="duplicateValues" dxfId="0" priority="14485"/>
    <cfRule type="duplicateValues" dxfId="0" priority="14495"/>
    <cfRule type="duplicateValues" dxfId="0" priority="14501"/>
    <cfRule type="duplicateValues" dxfId="0" priority="14509"/>
    <cfRule type="duplicateValues" dxfId="0" priority="14521"/>
    <cfRule type="duplicateValues" dxfId="0" priority="14581"/>
    <cfRule type="duplicateValues" dxfId="0" priority="14582"/>
  </conditionalFormatting>
  <conditionalFormatting sqref="E744:E923">
    <cfRule type="duplicateValues" dxfId="0" priority="14692"/>
    <cfRule type="duplicateValues" dxfId="0" priority="14698"/>
    <cfRule type="duplicateValues" dxfId="0" priority="14700"/>
    <cfRule type="duplicateValues" dxfId="0" priority="14701"/>
    <cfRule type="duplicateValues" dxfId="0" priority="14722"/>
    <cfRule type="duplicateValues" dxfId="0" priority="14731"/>
    <cfRule type="duplicateValues" dxfId="0" priority="14734"/>
    <cfRule type="duplicateValues" dxfId="0" priority="14778"/>
    <cfRule type="duplicateValues" dxfId="0" priority="14796"/>
    <cfRule type="duplicateValues" dxfId="0" priority="14801"/>
    <cfRule type="duplicateValues" dxfId="0" priority="14817"/>
    <cfRule type="duplicateValues" dxfId="0" priority="14835"/>
    <cfRule type="duplicateValues" dxfId="0" priority="14838"/>
    <cfRule type="duplicateValues" dxfId="0" priority="14850"/>
  </conditionalFormatting>
  <conditionalFormatting sqref="E924:E1210">
    <cfRule type="duplicateValues" dxfId="0" priority="14886"/>
    <cfRule type="duplicateValues" dxfId="0" priority="15044"/>
    <cfRule type="duplicateValues" dxfId="0" priority="15086"/>
  </conditionalFormatting>
  <conditionalFormatting sqref="E924:E1195">
    <cfRule type="duplicateValues" dxfId="0" priority="14903"/>
    <cfRule type="duplicateValues" dxfId="0" priority="14942"/>
    <cfRule type="duplicateValues" dxfId="0" priority="15034"/>
    <cfRule type="duplicateValues" dxfId="0" priority="15054"/>
    <cfRule type="duplicateValues" dxfId="0" priority="15056"/>
    <cfRule type="duplicateValues" dxfId="0" priority="15067"/>
    <cfRule type="duplicateValues" dxfId="0" priority="15075"/>
    <cfRule type="duplicateValues" dxfId="0" priority="15082"/>
    <cfRule type="duplicateValues" dxfId="0" priority="15093"/>
    <cfRule type="duplicateValues" dxfId="0" priority="15110"/>
    <cfRule type="duplicateValues" dxfId="0" priority="15119"/>
  </conditionalFormatting>
  <conditionalFormatting sqref="E1198:E1210">
    <cfRule type="duplicateValues" dxfId="0" priority="14904"/>
    <cfRule type="duplicateValues" dxfId="0" priority="14911"/>
    <cfRule type="duplicateValues" dxfId="0" priority="14931"/>
    <cfRule type="duplicateValues" dxfId="0" priority="14932"/>
    <cfRule type="duplicateValues" dxfId="0" priority="14951"/>
    <cfRule type="duplicateValues" dxfId="0" priority="14954"/>
    <cfRule type="duplicateValues" dxfId="0" priority="14999"/>
    <cfRule type="duplicateValues" dxfId="0" priority="15003"/>
    <cfRule type="duplicateValues" dxfId="0" priority="15012"/>
    <cfRule type="duplicateValues" dxfId="0" priority="15033"/>
    <cfRule type="duplicateValues" dxfId="0" priority="15068"/>
  </conditionalFormatting>
  <conditionalFormatting sqref="E1211:E1228">
    <cfRule type="duplicateValues" dxfId="0" priority="15135"/>
    <cfRule type="duplicateValues" dxfId="0" priority="15166"/>
    <cfRule type="duplicateValues" dxfId="0" priority="15304"/>
    <cfRule type="duplicateValues" dxfId="0" priority="15327"/>
  </conditionalFormatting>
  <conditionalFormatting sqref="E1211:E1231">
    <cfRule type="duplicateValues" dxfId="0" priority="15141"/>
    <cfRule type="duplicateValues" dxfId="0" priority="15173"/>
    <cfRule type="duplicateValues" dxfId="0" priority="15196"/>
    <cfRule type="duplicateValues" dxfId="0" priority="15210"/>
    <cfRule type="duplicateValues" dxfId="0" priority="15215"/>
    <cfRule type="duplicateValues" dxfId="0" priority="15280"/>
    <cfRule type="duplicateValues" dxfId="0" priority="15285"/>
    <cfRule type="duplicateValues" dxfId="0" priority="15293"/>
    <cfRule type="duplicateValues" dxfId="0" priority="15317"/>
    <cfRule type="duplicateValues" dxfId="0" priority="15322"/>
  </conditionalFormatting>
  <conditionalFormatting sqref="E1229:E1231">
    <cfRule type="duplicateValues" dxfId="0" priority="15234"/>
  </conditionalFormatting>
  <conditionalFormatting sqref="E1236:E1247">
    <cfRule type="duplicateValues" dxfId="0" priority="16200"/>
    <cfRule type="duplicateValues" dxfId="0" priority="16241"/>
    <cfRule type="duplicateValues" dxfId="0" priority="16250"/>
    <cfRule type="duplicateValues" dxfId="0" priority="16266"/>
    <cfRule type="duplicateValues" dxfId="0" priority="16275"/>
    <cfRule type="duplicateValues" dxfId="0" priority="16182"/>
    <cfRule type="duplicateValues" dxfId="0" priority="16187"/>
    <cfRule type="duplicateValues" dxfId="0" priority="16191"/>
    <cfRule type="duplicateValues" dxfId="0" priority="16201"/>
    <cfRule type="duplicateValues" dxfId="0" priority="16217"/>
    <cfRule type="duplicateValues" dxfId="0" priority="16265"/>
    <cfRule type="duplicateValues" dxfId="0" priority="16280"/>
    <cfRule type="duplicateValues" dxfId="0" priority="16330"/>
    <cfRule type="duplicateValues" dxfId="0" priority="16333"/>
  </conditionalFormatting>
  <conditionalFormatting sqref="E1248:E1282">
    <cfRule type="duplicateValues" dxfId="0" priority="16437"/>
    <cfRule type="duplicateValues" dxfId="0" priority="16455"/>
    <cfRule type="duplicateValues" dxfId="0" priority="16461"/>
    <cfRule type="duplicateValues" dxfId="0" priority="16497"/>
    <cfRule type="duplicateValues" dxfId="0" priority="16520"/>
    <cfRule type="duplicateValues" dxfId="0" priority="16362"/>
    <cfRule type="duplicateValues" dxfId="0" priority="16369"/>
    <cfRule type="duplicateValues" dxfId="0" priority="16376"/>
    <cfRule type="duplicateValues" dxfId="0" priority="16418"/>
    <cfRule type="duplicateValues" dxfId="0" priority="16433"/>
    <cfRule type="duplicateValues" dxfId="0" priority="16446"/>
    <cfRule type="duplicateValues" dxfId="0" priority="16459"/>
    <cfRule type="duplicateValues" dxfId="0" priority="16467"/>
    <cfRule type="duplicateValues" dxfId="0" priority="16487"/>
  </conditionalFormatting>
  <conditionalFormatting sqref="E1283:E1285">
    <cfRule type="duplicateValues" dxfId="0" priority="16541"/>
    <cfRule type="duplicateValues" dxfId="0" priority="16551"/>
    <cfRule type="duplicateValues" dxfId="0" priority="16580"/>
    <cfRule type="duplicateValues" dxfId="0" priority="16614"/>
    <cfRule type="duplicateValues" dxfId="0" priority="16680"/>
    <cfRule type="duplicateValues" dxfId="0" priority="16528"/>
    <cfRule type="duplicateValues" dxfId="0" priority="16529"/>
    <cfRule type="duplicateValues" dxfId="0" priority="16566"/>
    <cfRule type="duplicateValues" dxfId="0" priority="16578"/>
    <cfRule type="duplicateValues" dxfId="0" priority="16616"/>
    <cfRule type="duplicateValues" dxfId="0" priority="16630"/>
    <cfRule type="duplicateValues" dxfId="0" priority="16655"/>
    <cfRule type="duplicateValues" dxfId="0" priority="16674"/>
    <cfRule type="duplicateValues" dxfId="0" priority="16676"/>
  </conditionalFormatting>
  <conditionalFormatting sqref="E1288:E1292">
    <cfRule type="duplicateValues" dxfId="0" priority="17048"/>
    <cfRule type="duplicateValues" dxfId="0" priority="17101"/>
    <cfRule type="duplicateValues" dxfId="0" priority="17146"/>
    <cfRule type="duplicateValues" dxfId="0" priority="17172"/>
    <cfRule type="duplicateValues" dxfId="0" priority="17214"/>
    <cfRule type="duplicateValues" dxfId="0" priority="17062"/>
    <cfRule type="duplicateValues" dxfId="0" priority="17069"/>
    <cfRule type="duplicateValues" dxfId="0" priority="17114"/>
    <cfRule type="duplicateValues" dxfId="0" priority="17122"/>
    <cfRule type="duplicateValues" dxfId="0" priority="17134"/>
    <cfRule type="duplicateValues" dxfId="0" priority="17143"/>
    <cfRule type="duplicateValues" dxfId="0" priority="17196"/>
    <cfRule type="duplicateValues" dxfId="0" priority="17207"/>
    <cfRule type="duplicateValues" dxfId="0" priority="17218"/>
  </conditionalFormatting>
  <conditionalFormatting sqref="E1294:E1298">
    <cfRule type="duplicateValues" dxfId="0" priority="17418"/>
    <cfRule type="duplicateValues" dxfId="0" priority="17475"/>
    <cfRule type="duplicateValues" dxfId="0" priority="17497"/>
    <cfRule type="duplicateValues" dxfId="0" priority="17499"/>
    <cfRule type="duplicateValues" dxfId="0" priority="17528"/>
    <cfRule type="duplicateValues" dxfId="0" priority="17412"/>
    <cfRule type="duplicateValues" dxfId="0" priority="17439"/>
    <cfRule type="duplicateValues" dxfId="0" priority="17447"/>
    <cfRule type="duplicateValues" dxfId="0" priority="17493"/>
    <cfRule type="duplicateValues" dxfId="0" priority="17513"/>
    <cfRule type="duplicateValues" dxfId="0" priority="17523"/>
    <cfRule type="duplicateValues" dxfId="0" priority="17531"/>
    <cfRule type="duplicateValues" dxfId="0" priority="17549"/>
    <cfRule type="duplicateValues" dxfId="0" priority="17562"/>
  </conditionalFormatting>
  <conditionalFormatting sqref="E1300:E1303">
    <cfRule type="duplicateValues" dxfId="0" priority="17771"/>
    <cfRule type="duplicateValues" dxfId="0" priority="17813"/>
    <cfRule type="duplicateValues" dxfId="0" priority="17814"/>
    <cfRule type="duplicateValues" dxfId="0" priority="17856"/>
    <cfRule type="duplicateValues" dxfId="0" priority="17903"/>
    <cfRule type="duplicateValues" dxfId="0" priority="17746"/>
    <cfRule type="duplicateValues" dxfId="0" priority="17760"/>
    <cfRule type="duplicateValues" dxfId="0" priority="17777"/>
    <cfRule type="duplicateValues" dxfId="0" priority="17789"/>
    <cfRule type="duplicateValues" dxfId="0" priority="17806"/>
    <cfRule type="duplicateValues" dxfId="0" priority="17815"/>
    <cfRule type="duplicateValues" dxfId="0" priority="17834"/>
    <cfRule type="duplicateValues" dxfId="0" priority="17872"/>
    <cfRule type="duplicateValues" dxfId="0" priority="17909"/>
  </conditionalFormatting>
  <conditionalFormatting sqref="E1305:E1306">
    <cfRule type="duplicateValues" dxfId="0" priority="18096"/>
    <cfRule type="duplicateValues" dxfId="0" priority="18119"/>
    <cfRule type="duplicateValues" dxfId="0" priority="18152"/>
    <cfRule type="duplicateValues" dxfId="0" priority="18176"/>
    <cfRule type="duplicateValues" dxfId="0" priority="18206"/>
    <cfRule type="duplicateValues" dxfId="0" priority="18111"/>
    <cfRule type="duplicateValues" dxfId="0" priority="18115"/>
    <cfRule type="duplicateValues" dxfId="0" priority="18125"/>
    <cfRule type="duplicateValues" dxfId="0" priority="18126"/>
    <cfRule type="duplicateValues" dxfId="0" priority="18141"/>
    <cfRule type="duplicateValues" dxfId="0" priority="18201"/>
    <cfRule type="duplicateValues" dxfId="0" priority="18208"/>
    <cfRule type="duplicateValues" dxfId="0" priority="18249"/>
    <cfRule type="duplicateValues" dxfId="0" priority="18252"/>
  </conditionalFormatting>
  <conditionalFormatting sqref="E1307:E1312">
    <cfRule type="duplicateValues" dxfId="0" priority="18272"/>
    <cfRule type="duplicateValues" dxfId="0" priority="18293"/>
    <cfRule type="duplicateValues" dxfId="0" priority="18301"/>
    <cfRule type="duplicateValues" dxfId="0" priority="18317"/>
    <cfRule type="duplicateValues" dxfId="0" priority="18379"/>
    <cfRule type="duplicateValues" dxfId="0" priority="18275"/>
    <cfRule type="duplicateValues" dxfId="0" priority="18287"/>
    <cfRule type="duplicateValues" dxfId="0" priority="18334"/>
    <cfRule type="duplicateValues" dxfId="0" priority="18338"/>
    <cfRule type="duplicateValues" dxfId="0" priority="18345"/>
    <cfRule type="duplicateValues" dxfId="0" priority="18361"/>
    <cfRule type="duplicateValues" dxfId="0" priority="18384"/>
    <cfRule type="duplicateValues" dxfId="0" priority="18406"/>
    <cfRule type="duplicateValues" dxfId="0" priority="18413"/>
  </conditionalFormatting>
  <conditionalFormatting sqref="E1313:E1325">
    <cfRule type="duplicateValues" dxfId="0" priority="18444"/>
    <cfRule type="duplicateValues" dxfId="0" priority="18476"/>
    <cfRule type="duplicateValues" dxfId="0" priority="18520"/>
    <cfRule type="duplicateValues" dxfId="0" priority="18552"/>
    <cfRule type="duplicateValues" dxfId="0" priority="18581"/>
    <cfRule type="duplicateValues" dxfId="0" priority="18479"/>
    <cfRule type="duplicateValues" dxfId="0" priority="18492"/>
    <cfRule type="duplicateValues" dxfId="0" priority="18507"/>
    <cfRule type="duplicateValues" dxfId="0" priority="18519"/>
    <cfRule type="duplicateValues" dxfId="0" priority="18522"/>
    <cfRule type="duplicateValues" dxfId="0" priority="18546"/>
    <cfRule type="duplicateValues" dxfId="0" priority="18551"/>
    <cfRule type="duplicateValues" dxfId="0" priority="18565"/>
    <cfRule type="duplicateValues" dxfId="0" priority="18569"/>
  </conditionalFormatting>
  <conditionalFormatting sqref="E1327:E1328">
    <cfRule type="duplicateValues" dxfId="0" priority="18794"/>
    <cfRule type="duplicateValues" dxfId="0" priority="18830"/>
    <cfRule type="duplicateValues" dxfId="0" priority="18834"/>
    <cfRule type="duplicateValues" dxfId="0" priority="18879"/>
    <cfRule type="duplicateValues" dxfId="0" priority="18888"/>
    <cfRule type="duplicateValues" dxfId="0" priority="18870"/>
    <cfRule type="duplicateValues" dxfId="0" priority="18912"/>
    <cfRule type="duplicateValues" dxfId="0" priority="18936"/>
  </conditionalFormatting>
  <conditionalFormatting sqref="E1329:E1335">
    <cfRule type="duplicateValues" dxfId="0" priority="18954"/>
    <cfRule type="duplicateValues" dxfId="0" priority="18970"/>
    <cfRule type="duplicateValues" dxfId="0" priority="19000"/>
    <cfRule type="duplicateValues" dxfId="0" priority="19021"/>
    <cfRule type="duplicateValues" dxfId="0" priority="19027"/>
  </conditionalFormatting>
  <conditionalFormatting sqref="E1329:E1330">
    <cfRule type="duplicateValues" dxfId="0" priority="18966"/>
    <cfRule type="duplicateValues" dxfId="0" priority="18994"/>
    <cfRule type="duplicateValues" dxfId="0" priority="19078"/>
  </conditionalFormatting>
  <conditionalFormatting sqref="E1331:E1335">
    <cfRule type="duplicateValues" dxfId="0" priority="18998"/>
    <cfRule type="duplicateValues" dxfId="0" priority="19039"/>
    <cfRule type="duplicateValues" dxfId="0" priority="19058"/>
    <cfRule type="duplicateValues" dxfId="0" priority="19091"/>
    <cfRule type="duplicateValues" dxfId="0" priority="18992"/>
    <cfRule type="duplicateValues" dxfId="0" priority="19015"/>
    <cfRule type="duplicateValues" dxfId="0" priority="19042"/>
    <cfRule type="duplicateValues" dxfId="0" priority="19084"/>
    <cfRule type="duplicateValues" dxfId="0" priority="19088"/>
  </conditionalFormatting>
  <conditionalFormatting sqref="E1336:E1355">
    <cfRule type="duplicateValues" dxfId="0" priority="19105"/>
    <cfRule type="duplicateValues" dxfId="0" priority="19120"/>
    <cfRule type="duplicateValues" dxfId="0" priority="19128"/>
    <cfRule type="duplicateValues" dxfId="0" priority="19141"/>
    <cfRule type="duplicateValues" dxfId="0" priority="19151"/>
    <cfRule type="duplicateValues" dxfId="0" priority="19172"/>
    <cfRule type="duplicateValues" dxfId="0" priority="19173"/>
    <cfRule type="duplicateValues" dxfId="0" priority="19196"/>
    <cfRule type="duplicateValues" dxfId="0" priority="19224"/>
    <cfRule type="duplicateValues" dxfId="0" priority="19129"/>
    <cfRule type="duplicateValues" dxfId="0" priority="19136"/>
    <cfRule type="duplicateValues" dxfId="0" priority="19178"/>
    <cfRule type="duplicateValues" dxfId="0" priority="19180"/>
    <cfRule type="duplicateValues" dxfId="0" priority="19216"/>
  </conditionalFormatting>
  <conditionalFormatting sqref="E1356:E1357">
    <cfRule type="duplicateValues" dxfId="0" priority="19289"/>
    <cfRule type="duplicateValues" dxfId="0" priority="19290"/>
    <cfRule type="duplicateValues" dxfId="0" priority="19299"/>
    <cfRule type="duplicateValues" dxfId="0" priority="19382"/>
    <cfRule type="duplicateValues" dxfId="0" priority="19383"/>
    <cfRule type="duplicateValues" dxfId="0" priority="19387"/>
    <cfRule type="duplicateValues" dxfId="0" priority="19403"/>
    <cfRule type="duplicateValues" dxfId="0" priority="19406"/>
    <cfRule type="duplicateValues" dxfId="0" priority="19418"/>
    <cfRule type="duplicateValues" dxfId="0" priority="19343"/>
    <cfRule type="duplicateValues" dxfId="0" priority="19388"/>
    <cfRule type="duplicateValues" dxfId="0" priority="19400"/>
    <cfRule type="duplicateValues" dxfId="0" priority="19405"/>
    <cfRule type="duplicateValues" dxfId="0" priority="19419"/>
  </conditionalFormatting>
  <conditionalFormatting sqref="E1358:E1359">
    <cfRule type="duplicateValues" dxfId="0" priority="19450"/>
    <cfRule type="duplicateValues" dxfId="0" priority="19483"/>
    <cfRule type="duplicateValues" dxfId="0" priority="19491"/>
    <cfRule type="duplicateValues" dxfId="0" priority="19502"/>
    <cfRule type="duplicateValues" dxfId="0" priority="19532"/>
    <cfRule type="duplicateValues" dxfId="0" priority="19555"/>
    <cfRule type="duplicateValues" dxfId="0" priority="19572"/>
    <cfRule type="duplicateValues" dxfId="0" priority="19579"/>
    <cfRule type="duplicateValues" dxfId="0" priority="19585"/>
    <cfRule type="duplicateValues" dxfId="0" priority="19459"/>
    <cfRule type="duplicateValues" dxfId="0" priority="19492"/>
    <cfRule type="duplicateValues" dxfId="0" priority="19522"/>
    <cfRule type="duplicateValues" dxfId="0" priority="19530"/>
    <cfRule type="duplicateValues" dxfId="0" priority="19564"/>
  </conditionalFormatting>
  <conditionalFormatting sqref="E1360:E1362">
    <cfRule type="duplicateValues" dxfId="0" priority="19607"/>
    <cfRule type="duplicateValues" dxfId="0" priority="19626"/>
    <cfRule type="duplicateValues" dxfId="0" priority="19651"/>
    <cfRule type="duplicateValues" dxfId="0" priority="19654"/>
    <cfRule type="duplicateValues" dxfId="0" priority="19662"/>
    <cfRule type="duplicateValues" dxfId="0" priority="19663"/>
    <cfRule type="duplicateValues" dxfId="0" priority="19685"/>
    <cfRule type="duplicateValues" dxfId="0" priority="19686"/>
    <cfRule type="duplicateValues" dxfId="0" priority="19738"/>
    <cfRule type="duplicateValues" dxfId="0" priority="19660"/>
    <cfRule type="duplicateValues" dxfId="0" priority="19664"/>
    <cfRule type="duplicateValues" dxfId="0" priority="19677"/>
    <cfRule type="duplicateValues" dxfId="0" priority="19726"/>
    <cfRule type="duplicateValues" dxfId="0" priority="19739"/>
  </conditionalFormatting>
  <conditionalFormatting sqref="E1364:E1393">
    <cfRule type="duplicateValues" dxfId="0" priority="19916"/>
    <cfRule type="duplicateValues" dxfId="0" priority="19962"/>
    <cfRule type="duplicateValues" dxfId="0" priority="19967"/>
    <cfRule type="duplicateValues" dxfId="0" priority="20016"/>
    <cfRule type="duplicateValues" dxfId="0" priority="20025"/>
    <cfRule type="duplicateValues" dxfId="0" priority="20048"/>
    <cfRule type="duplicateValues" dxfId="0" priority="20054"/>
    <cfRule type="duplicateValues" dxfId="0" priority="20066"/>
    <cfRule type="duplicateValues" dxfId="0" priority="20069"/>
    <cfRule type="duplicateValues" dxfId="0" priority="19932"/>
    <cfRule type="duplicateValues" dxfId="0" priority="19965"/>
    <cfRule type="duplicateValues" dxfId="0" priority="19993"/>
    <cfRule type="duplicateValues" dxfId="0" priority="20001"/>
    <cfRule type="duplicateValues" dxfId="0" priority="20003"/>
  </conditionalFormatting>
  <conditionalFormatting sqref="E1394:E1396">
    <cfRule type="duplicateValues" dxfId="0" priority="20074"/>
    <cfRule type="duplicateValues" dxfId="0" priority="20111"/>
    <cfRule type="duplicateValues" dxfId="0" priority="20115"/>
    <cfRule type="duplicateValues" dxfId="0" priority="20146"/>
    <cfRule type="duplicateValues" dxfId="0" priority="20155"/>
    <cfRule type="duplicateValues" dxfId="0" priority="20167"/>
    <cfRule type="duplicateValues" dxfId="0" priority="20182"/>
    <cfRule type="duplicateValues" dxfId="0" priority="20183"/>
    <cfRule type="duplicateValues" dxfId="0" priority="20203"/>
    <cfRule type="duplicateValues" dxfId="0" priority="20126"/>
    <cfRule type="duplicateValues" dxfId="0" priority="20194"/>
    <cfRule type="duplicateValues" dxfId="0" priority="20202"/>
    <cfRule type="duplicateValues" dxfId="0" priority="20223"/>
    <cfRule type="duplicateValues" dxfId="0" priority="20224"/>
  </conditionalFormatting>
  <conditionalFormatting sqref="E1397:E1398">
    <cfRule type="duplicateValues" dxfId="0" priority="20232"/>
    <cfRule type="duplicateValues" dxfId="0" priority="20264"/>
    <cfRule type="duplicateValues" dxfId="0" priority="20276"/>
    <cfRule type="duplicateValues" dxfId="0" priority="20278"/>
    <cfRule type="duplicateValues" dxfId="0" priority="20303"/>
    <cfRule type="duplicateValues" dxfId="0" priority="20328"/>
    <cfRule type="duplicateValues" dxfId="0" priority="20333"/>
    <cfRule type="duplicateValues" dxfId="0" priority="20367"/>
    <cfRule type="duplicateValues" dxfId="0" priority="20388"/>
    <cfRule type="duplicateValues" dxfId="0" priority="20234"/>
    <cfRule type="duplicateValues" dxfId="0" priority="20267"/>
    <cfRule type="duplicateValues" dxfId="0" priority="20271"/>
    <cfRule type="duplicateValues" dxfId="0" priority="20296"/>
    <cfRule type="duplicateValues" dxfId="0" priority="20392"/>
  </conditionalFormatting>
  <conditionalFormatting sqref="E1399:E1408">
    <cfRule type="duplicateValues" dxfId="0" priority="20408"/>
    <cfRule type="duplicateValues" dxfId="0" priority="20422"/>
    <cfRule type="duplicateValues" dxfId="0" priority="20454"/>
    <cfRule type="duplicateValues" dxfId="0" priority="20497"/>
    <cfRule type="duplicateValues" dxfId="0" priority="20500"/>
    <cfRule type="duplicateValues" dxfId="0" priority="20521"/>
    <cfRule type="duplicateValues" dxfId="0" priority="20522"/>
    <cfRule type="duplicateValues" dxfId="0" priority="20539"/>
    <cfRule type="duplicateValues" dxfId="0" priority="20553"/>
    <cfRule type="duplicateValues" dxfId="0" priority="20396"/>
    <cfRule type="duplicateValues" dxfId="0" priority="20482"/>
    <cfRule type="duplicateValues" dxfId="0" priority="20495"/>
    <cfRule type="duplicateValues" dxfId="0" priority="20501"/>
    <cfRule type="duplicateValues" dxfId="0" priority="20547"/>
  </conditionalFormatting>
  <conditionalFormatting sqref="E1409:E1411">
    <cfRule type="duplicateValues" dxfId="0" priority="20554"/>
    <cfRule type="duplicateValues" dxfId="0" priority="20555"/>
    <cfRule type="duplicateValues" dxfId="0" priority="20560"/>
    <cfRule type="duplicateValues" dxfId="0" priority="20593"/>
    <cfRule type="duplicateValues" dxfId="0" priority="20609"/>
    <cfRule type="duplicateValues" dxfId="0" priority="20619"/>
    <cfRule type="duplicateValues" dxfId="0" priority="20682"/>
    <cfRule type="duplicateValues" dxfId="0" priority="20694"/>
    <cfRule type="duplicateValues" dxfId="0" priority="20709"/>
    <cfRule type="duplicateValues" dxfId="0" priority="20604"/>
    <cfRule type="duplicateValues" dxfId="0" priority="20623"/>
    <cfRule type="duplicateValues" dxfId="0" priority="20629"/>
    <cfRule type="duplicateValues" dxfId="0" priority="20679"/>
    <cfRule type="duplicateValues" dxfId="0" priority="20691"/>
  </conditionalFormatting>
  <conditionalFormatting sqref="E1412:E1416">
    <cfRule type="duplicateValues" dxfId="0" priority="20723"/>
    <cfRule type="duplicateValues" dxfId="0" priority="20741"/>
    <cfRule type="duplicateValues" dxfId="0" priority="20758"/>
    <cfRule type="duplicateValues" dxfId="0" priority="20779"/>
    <cfRule type="duplicateValues" dxfId="0" priority="20780"/>
    <cfRule type="duplicateValues" dxfId="0" priority="20785"/>
    <cfRule type="duplicateValues" dxfId="0" priority="20851"/>
    <cfRule type="duplicateValues" dxfId="0" priority="20870"/>
    <cfRule type="duplicateValues" dxfId="0" priority="20874"/>
    <cfRule type="duplicateValues" dxfId="0" priority="20720"/>
    <cfRule type="duplicateValues" dxfId="0" priority="20763"/>
    <cfRule type="duplicateValues" dxfId="0" priority="20778"/>
    <cfRule type="duplicateValues" dxfId="0" priority="20827"/>
    <cfRule type="duplicateValues" dxfId="0" priority="20875"/>
  </conditionalFormatting>
  <conditionalFormatting sqref="E1417:E1419">
    <cfRule type="duplicateValues" dxfId="0" priority="20886"/>
    <cfRule type="duplicateValues" dxfId="0" priority="20910"/>
    <cfRule type="duplicateValues" dxfId="0" priority="20937"/>
    <cfRule type="duplicateValues" dxfId="0" priority="20939"/>
    <cfRule type="duplicateValues" dxfId="0" priority="20942"/>
    <cfRule type="duplicateValues" dxfId="0" priority="20969"/>
    <cfRule type="duplicateValues" dxfId="0" priority="20973"/>
    <cfRule type="duplicateValues" dxfId="0" priority="20981"/>
    <cfRule type="duplicateValues" dxfId="0" priority="21029"/>
    <cfRule type="duplicateValues" dxfId="0" priority="20897"/>
    <cfRule type="duplicateValues" dxfId="0" priority="20980"/>
    <cfRule type="duplicateValues" dxfId="0" priority="20996"/>
    <cfRule type="duplicateValues" dxfId="0" priority="21018"/>
    <cfRule type="duplicateValues" dxfId="0" priority="21024"/>
  </conditionalFormatting>
  <conditionalFormatting sqref="E1420:E1423">
    <cfRule type="duplicateValues" dxfId="0" priority="21047"/>
    <cfRule type="duplicateValues" dxfId="0" priority="21060"/>
    <cfRule type="duplicateValues" dxfId="0" priority="21065"/>
    <cfRule type="duplicateValues" dxfId="0" priority="21068"/>
    <cfRule type="duplicateValues" dxfId="0" priority="21083"/>
    <cfRule type="duplicateValues" dxfId="0" priority="21110"/>
    <cfRule type="duplicateValues" dxfId="0" priority="21111"/>
    <cfRule type="duplicateValues" dxfId="0" priority="21126"/>
    <cfRule type="duplicateValues" dxfId="0" priority="21176"/>
    <cfRule type="duplicateValues" dxfId="0" priority="21037"/>
    <cfRule type="duplicateValues" dxfId="0" priority="21088"/>
    <cfRule type="duplicateValues" dxfId="0" priority="21097"/>
    <cfRule type="duplicateValues" dxfId="0" priority="21149"/>
    <cfRule type="duplicateValues" dxfId="0" priority="21190"/>
  </conditionalFormatting>
  <conditionalFormatting sqref="E1424:E1429">
    <cfRule type="duplicateValues" dxfId="0" priority="21199"/>
    <cfRule type="duplicateValues" dxfId="0" priority="21214"/>
    <cfRule type="duplicateValues" dxfId="0" priority="21237"/>
    <cfRule type="duplicateValues" dxfId="0" priority="21249"/>
    <cfRule type="duplicateValues" dxfId="0" priority="21256"/>
    <cfRule type="duplicateValues" dxfId="0" priority="21332"/>
    <cfRule type="duplicateValues" dxfId="0" priority="21347"/>
    <cfRule type="duplicateValues" dxfId="0" priority="21350"/>
    <cfRule type="duplicateValues" dxfId="0" priority="21354"/>
    <cfRule type="duplicateValues" dxfId="0" priority="21236"/>
    <cfRule type="duplicateValues" dxfId="0" priority="21294"/>
    <cfRule type="duplicateValues" dxfId="0" priority="21303"/>
    <cfRule type="duplicateValues" dxfId="0" priority="21322"/>
    <cfRule type="duplicateValues" dxfId="0" priority="21323"/>
  </conditionalFormatting>
  <conditionalFormatting sqref="E1430:E1440">
    <cfRule type="duplicateValues" dxfId="0" priority="21370"/>
    <cfRule type="duplicateValues" dxfId="0" priority="21393"/>
    <cfRule type="duplicateValues" dxfId="0" priority="21430"/>
    <cfRule type="duplicateValues" dxfId="0" priority="21444"/>
    <cfRule type="duplicateValues" dxfId="0" priority="21465"/>
    <cfRule type="duplicateValues" dxfId="0" priority="21480"/>
    <cfRule type="duplicateValues" dxfId="0" priority="21481"/>
    <cfRule type="duplicateValues" dxfId="0" priority="21497"/>
    <cfRule type="duplicateValues" dxfId="0" priority="21498"/>
    <cfRule type="duplicateValues" dxfId="0" priority="21381"/>
    <cfRule type="duplicateValues" dxfId="0" priority="21401"/>
    <cfRule type="duplicateValues" dxfId="0" priority="21424"/>
    <cfRule type="duplicateValues" dxfId="0" priority="21453"/>
    <cfRule type="duplicateValues" dxfId="0" priority="21458"/>
  </conditionalFormatting>
  <conditionalFormatting sqref="E1441:E1460">
    <cfRule type="duplicateValues" dxfId="0" priority="21528"/>
    <cfRule type="duplicateValues" dxfId="0" priority="21532"/>
    <cfRule type="duplicateValues" dxfId="0" priority="21560"/>
    <cfRule type="duplicateValues" dxfId="0" priority="21573"/>
    <cfRule type="duplicateValues" dxfId="0" priority="21577"/>
    <cfRule type="duplicateValues" dxfId="0" priority="21599"/>
    <cfRule type="duplicateValues" dxfId="0" priority="21620"/>
    <cfRule type="duplicateValues" dxfId="0" priority="21663"/>
    <cfRule type="duplicateValues" dxfId="0" priority="21664"/>
    <cfRule type="duplicateValues" dxfId="0" priority="21549"/>
    <cfRule type="duplicateValues" dxfId="0" priority="21558"/>
    <cfRule type="duplicateValues" dxfId="0" priority="21571"/>
    <cfRule type="duplicateValues" dxfId="0" priority="21583"/>
    <cfRule type="duplicateValues" dxfId="0" priority="21660"/>
  </conditionalFormatting>
  <conditionalFormatting sqref="E1461:E1468">
    <cfRule type="duplicateValues" dxfId="0" priority="21684"/>
    <cfRule type="duplicateValues" dxfId="0" priority="21687"/>
    <cfRule type="duplicateValues" dxfId="0" priority="21698"/>
    <cfRule type="duplicateValues" dxfId="0" priority="21725"/>
    <cfRule type="duplicateValues" dxfId="0" priority="21779"/>
    <cfRule type="duplicateValues" dxfId="0" priority="21791"/>
    <cfRule type="duplicateValues" dxfId="0" priority="21799"/>
    <cfRule type="duplicateValues" dxfId="0" priority="21801"/>
    <cfRule type="duplicateValues" dxfId="0" priority="21833"/>
    <cfRule type="duplicateValues" dxfId="0" priority="21689"/>
    <cfRule type="duplicateValues" dxfId="0" priority="21749"/>
    <cfRule type="duplicateValues" dxfId="0" priority="21757"/>
    <cfRule type="duplicateValues" dxfId="0" priority="21815"/>
    <cfRule type="duplicateValues" dxfId="0" priority="21832"/>
  </conditionalFormatting>
  <conditionalFormatting sqref="E1469:E1476">
    <cfRule type="duplicateValues" dxfId="0" priority="21846"/>
    <cfRule type="duplicateValues" dxfId="0" priority="21847"/>
    <cfRule type="duplicateValues" dxfId="0" priority="21876"/>
    <cfRule type="duplicateValues" dxfId="0" priority="21880"/>
    <cfRule type="duplicateValues" dxfId="0" priority="21888"/>
    <cfRule type="duplicateValues" dxfId="0" priority="21933"/>
    <cfRule type="duplicateValues" dxfId="0" priority="21988"/>
    <cfRule type="duplicateValues" dxfId="0" priority="21996"/>
    <cfRule type="duplicateValues" dxfId="0" priority="22001"/>
    <cfRule type="duplicateValues" dxfId="0" priority="21842"/>
    <cfRule type="duplicateValues" dxfId="0" priority="21855"/>
    <cfRule type="duplicateValues" dxfId="0" priority="21921"/>
    <cfRule type="duplicateValues" dxfId="0" priority="21927"/>
    <cfRule type="duplicateValues" dxfId="0" priority="21987"/>
  </conditionalFormatting>
  <conditionalFormatting sqref="E1477:E1478">
    <cfRule type="duplicateValues" dxfId="0" priority="22029"/>
    <cfRule type="duplicateValues" dxfId="0" priority="22063"/>
    <cfRule type="duplicateValues" dxfId="0" priority="22094"/>
    <cfRule type="duplicateValues" dxfId="0" priority="22103"/>
    <cfRule type="duplicateValues" dxfId="0" priority="22104"/>
    <cfRule type="duplicateValues" dxfId="0" priority="22105"/>
    <cfRule type="duplicateValues" dxfId="0" priority="22112"/>
    <cfRule type="duplicateValues" dxfId="0" priority="22142"/>
    <cfRule type="duplicateValues" dxfId="0" priority="22153"/>
    <cfRule type="duplicateValues" dxfId="0" priority="22037"/>
    <cfRule type="duplicateValues" dxfId="0" priority="22058"/>
    <cfRule type="duplicateValues" dxfId="0" priority="22086"/>
    <cfRule type="duplicateValues" dxfId="0" priority="22117"/>
    <cfRule type="duplicateValues" dxfId="0" priority="22138"/>
  </conditionalFormatting>
  <conditionalFormatting sqref="E1479:E1489">
    <cfRule type="duplicateValues" dxfId="0" priority="22186"/>
    <cfRule type="duplicateValues" dxfId="0" priority="22208"/>
    <cfRule type="duplicateValues" dxfId="0" priority="22213"/>
    <cfRule type="duplicateValues" dxfId="0" priority="22246"/>
    <cfRule type="duplicateValues" dxfId="0" priority="22248"/>
    <cfRule type="duplicateValues" dxfId="0" priority="22262"/>
    <cfRule type="duplicateValues" dxfId="0" priority="22283"/>
    <cfRule type="duplicateValues" dxfId="0" priority="22303"/>
    <cfRule type="duplicateValues" dxfId="0" priority="22310"/>
    <cfRule type="duplicateValues" dxfId="0" priority="22210"/>
    <cfRule type="duplicateValues" dxfId="0" priority="22267"/>
    <cfRule type="duplicateValues" dxfId="0" priority="22293"/>
    <cfRule type="duplicateValues" dxfId="0" priority="22304"/>
    <cfRule type="duplicateValues" dxfId="0" priority="22320"/>
  </conditionalFormatting>
  <conditionalFormatting sqref="E1490:E1546">
    <cfRule type="duplicateValues" dxfId="0" priority="22366"/>
    <cfRule type="duplicateValues" dxfId="0" priority="22374"/>
    <cfRule type="duplicateValues" dxfId="0" priority="22378"/>
    <cfRule type="duplicateValues" dxfId="0" priority="22399"/>
    <cfRule type="duplicateValues" dxfId="0" priority="22427"/>
    <cfRule type="duplicateValues" dxfId="0" priority="22435"/>
    <cfRule type="duplicateValues" dxfId="0" priority="22438"/>
    <cfRule type="duplicateValues" dxfId="0" priority="22445"/>
    <cfRule type="duplicateValues" dxfId="0" priority="22457"/>
    <cfRule type="duplicateValues" dxfId="0" priority="22331"/>
    <cfRule type="duplicateValues" dxfId="0" priority="22356"/>
    <cfRule type="duplicateValues" dxfId="0" priority="22383"/>
    <cfRule type="duplicateValues" dxfId="0" priority="22385"/>
    <cfRule type="duplicateValues" dxfId="0" priority="22406"/>
  </conditionalFormatting>
  <conditionalFormatting sqref="E1549:E1559">
    <cfRule type="duplicateValues" dxfId="0" priority="22810"/>
    <cfRule type="duplicateValues" dxfId="0" priority="22822"/>
    <cfRule type="duplicateValues" dxfId="0" priority="22835"/>
    <cfRule type="duplicateValues" dxfId="0" priority="22899"/>
    <cfRule type="duplicateValues" dxfId="0" priority="22902"/>
    <cfRule type="duplicateValues" dxfId="0" priority="22915"/>
    <cfRule type="duplicateValues" dxfId="0" priority="22921"/>
    <cfRule type="duplicateValues" dxfId="0" priority="22926"/>
    <cfRule type="duplicateValues" dxfId="0" priority="22946"/>
    <cfRule type="duplicateValues" dxfId="0" priority="22851"/>
    <cfRule type="duplicateValues" dxfId="0" priority="22880"/>
    <cfRule type="duplicateValues" dxfId="0" priority="22893"/>
    <cfRule type="duplicateValues" dxfId="0" priority="22924"/>
    <cfRule type="duplicateValues" dxfId="0" priority="22959"/>
  </conditionalFormatting>
  <conditionalFormatting sqref="E1561:E1581">
    <cfRule type="duplicateValues" dxfId="0" priority="23147"/>
    <cfRule type="duplicateValues" dxfId="0" priority="23158"/>
    <cfRule type="duplicateValues" dxfId="0" priority="23166"/>
    <cfRule type="duplicateValues" dxfId="0" priority="23171"/>
    <cfRule type="duplicateValues" dxfId="0" priority="23177"/>
    <cfRule type="duplicateValues" dxfId="0" priority="23189"/>
    <cfRule type="duplicateValues" dxfId="0" priority="23191"/>
    <cfRule type="duplicateValues" dxfId="0" priority="23196"/>
    <cfRule type="duplicateValues" dxfId="0" priority="23274"/>
    <cfRule type="duplicateValues" dxfId="0" priority="23179"/>
    <cfRule type="duplicateValues" dxfId="0" priority="23190"/>
    <cfRule type="duplicateValues" dxfId="0" priority="23253"/>
    <cfRule type="duplicateValues" dxfId="0" priority="23285"/>
    <cfRule type="duplicateValues" dxfId="0" priority="23289"/>
  </conditionalFormatting>
  <conditionalFormatting sqref="E1584:E1610">
    <cfRule type="duplicateValues" dxfId="0" priority="23613"/>
    <cfRule type="duplicateValues" dxfId="0" priority="23639"/>
    <cfRule type="duplicateValues" dxfId="0" priority="23646"/>
    <cfRule type="duplicateValues" dxfId="0" priority="23650"/>
    <cfRule type="duplicateValues" dxfId="0" priority="23663"/>
    <cfRule type="duplicateValues" dxfId="0" priority="23691"/>
    <cfRule type="duplicateValues" dxfId="0" priority="23704"/>
    <cfRule type="duplicateValues" dxfId="0" priority="23705"/>
    <cfRule type="duplicateValues" dxfId="0" priority="23757"/>
    <cfRule type="duplicateValues" dxfId="0" priority="23636"/>
    <cfRule type="duplicateValues" dxfId="0" priority="23683"/>
    <cfRule type="duplicateValues" dxfId="0" priority="23719"/>
    <cfRule type="duplicateValues" dxfId="0" priority="23765"/>
    <cfRule type="duplicateValues" dxfId="0" priority="23769"/>
  </conditionalFormatting>
  <conditionalFormatting sqref="E1611:E1638">
    <cfRule type="duplicateValues" dxfId="0" priority="23795"/>
    <cfRule type="duplicateValues" dxfId="0" priority="23796"/>
    <cfRule type="duplicateValues" dxfId="0" priority="23824"/>
    <cfRule type="duplicateValues" dxfId="0" priority="23836"/>
    <cfRule type="duplicateValues" dxfId="0" priority="23840"/>
    <cfRule type="duplicateValues" dxfId="0" priority="23851"/>
    <cfRule type="duplicateValues" dxfId="0" priority="23862"/>
    <cfRule type="duplicateValues" dxfId="0" priority="23880"/>
    <cfRule type="duplicateValues" dxfId="0" priority="23926"/>
    <cfRule type="duplicateValues" dxfId="0" priority="23807"/>
    <cfRule type="duplicateValues" dxfId="0" priority="23818"/>
    <cfRule type="duplicateValues" dxfId="0" priority="23854"/>
    <cfRule type="duplicateValues" dxfId="0" priority="23861"/>
    <cfRule type="duplicateValues" dxfId="0" priority="23918"/>
  </conditionalFormatting>
  <conditionalFormatting sqref="E1640:E1676">
    <cfRule type="duplicateValues" dxfId="0" priority="24107"/>
    <cfRule type="duplicateValues" dxfId="0" priority="24119"/>
    <cfRule type="duplicateValues" dxfId="0" priority="24138"/>
    <cfRule type="duplicateValues" dxfId="0" priority="24141"/>
    <cfRule type="duplicateValues" dxfId="0" priority="24144"/>
    <cfRule type="duplicateValues" dxfId="0" priority="24158"/>
    <cfRule type="duplicateValues" dxfId="0" priority="24169"/>
    <cfRule type="duplicateValues" dxfId="0" priority="24209"/>
    <cfRule type="duplicateValues" dxfId="0" priority="24218"/>
    <cfRule type="duplicateValues" dxfId="0" priority="24139"/>
    <cfRule type="duplicateValues" dxfId="0" priority="24179"/>
    <cfRule type="duplicateValues" dxfId="0" priority="24182"/>
    <cfRule type="duplicateValues" dxfId="0" priority="24194"/>
    <cfRule type="duplicateValues" dxfId="0" priority="24232"/>
  </conditionalFormatting>
  <conditionalFormatting sqref="E1677:E1681">
    <cfRule type="duplicateValues" dxfId="0" priority="24268"/>
    <cfRule type="duplicateValues" dxfId="0" priority="24272"/>
    <cfRule type="duplicateValues" dxfId="0" priority="24289"/>
    <cfRule type="duplicateValues" dxfId="0" priority="24293"/>
    <cfRule type="duplicateValues" dxfId="0" priority="24351"/>
    <cfRule type="duplicateValues" dxfId="0" priority="24352"/>
    <cfRule type="duplicateValues" dxfId="0" priority="24364"/>
    <cfRule type="duplicateValues" dxfId="0" priority="24369"/>
    <cfRule type="duplicateValues" dxfId="0" priority="24402"/>
  </conditionalFormatting>
  <conditionalFormatting sqref="E1682:E1719">
    <cfRule type="duplicateValues" dxfId="0" priority="24414"/>
    <cfRule type="duplicateValues" dxfId="0" priority="24417"/>
    <cfRule type="duplicateValues" dxfId="0" priority="24425"/>
    <cfRule type="duplicateValues" dxfId="0" priority="24426"/>
    <cfRule type="duplicateValues" dxfId="0" priority="24455"/>
    <cfRule type="duplicateValues" dxfId="0" priority="24462"/>
    <cfRule type="duplicateValues" dxfId="0" priority="24497"/>
    <cfRule type="duplicateValues" dxfId="0" priority="24509"/>
    <cfRule type="duplicateValues" dxfId="0" priority="24533"/>
  </conditionalFormatting>
  <conditionalFormatting sqref="E1692:E1700">
    <cfRule type="duplicateValues" dxfId="0" priority="24431"/>
    <cfRule type="duplicateValues" dxfId="0" priority="24457"/>
    <cfRule type="duplicateValues" dxfId="0" priority="24499"/>
    <cfRule type="duplicateValues" dxfId="0" priority="24510"/>
    <cfRule type="duplicateValues" dxfId="0" priority="24527"/>
  </conditionalFormatting>
  <conditionalFormatting sqref="E1701:E1719">
    <cfRule type="duplicateValues" dxfId="0" priority="24419"/>
    <cfRule type="duplicateValues" dxfId="0" priority="24427"/>
    <cfRule type="duplicateValues" dxfId="0" priority="24452"/>
    <cfRule type="duplicateValues" dxfId="0" priority="24501"/>
    <cfRule type="duplicateValues" dxfId="0" priority="24538"/>
  </conditionalFormatting>
  <conditionalFormatting sqref="E1720:E1723">
    <cfRule type="duplicateValues" dxfId="0" priority="24545"/>
    <cfRule type="duplicateValues" dxfId="0" priority="24555"/>
    <cfRule type="duplicateValues" dxfId="0" priority="24556"/>
    <cfRule type="duplicateValues" dxfId="0" priority="24558"/>
    <cfRule type="duplicateValues" dxfId="0" priority="24566"/>
    <cfRule type="duplicateValues" dxfId="0" priority="24567"/>
    <cfRule type="duplicateValues" dxfId="0" priority="24603"/>
    <cfRule type="duplicateValues" dxfId="0" priority="24604"/>
    <cfRule type="duplicateValues" dxfId="0" priority="24608"/>
    <cfRule type="duplicateValues" dxfId="0" priority="24540"/>
    <cfRule type="duplicateValues" dxfId="0" priority="24543"/>
    <cfRule type="duplicateValues" dxfId="0" priority="24565"/>
    <cfRule type="duplicateValues" dxfId="0" priority="24569"/>
    <cfRule type="duplicateValues" dxfId="0" priority="24590"/>
  </conditionalFormatting>
  <conditionalFormatting sqref="E1725:E1726">
    <cfRule type="duplicateValues" dxfId="0" priority="24683"/>
    <cfRule type="duplicateValues" dxfId="0" priority="24692"/>
    <cfRule type="duplicateValues" dxfId="0" priority="24693"/>
    <cfRule type="duplicateValues" dxfId="0" priority="24697"/>
    <cfRule type="duplicateValues" dxfId="0" priority="24702"/>
    <cfRule type="duplicateValues" dxfId="0" priority="24718"/>
    <cfRule type="duplicateValues" dxfId="0" priority="24727"/>
    <cfRule type="duplicateValues" dxfId="0" priority="24734"/>
    <cfRule type="duplicateValues" dxfId="0" priority="24742"/>
    <cfRule type="duplicateValues" dxfId="0" priority="24685"/>
    <cfRule type="duplicateValues" dxfId="0" priority="24688"/>
    <cfRule type="duplicateValues" dxfId="0" priority="24700"/>
    <cfRule type="duplicateValues" dxfId="0" priority="24720"/>
    <cfRule type="duplicateValues" dxfId="0" priority="24721"/>
  </conditionalFormatting>
  <conditionalFormatting sqref="E1727:E1777">
    <cfRule type="duplicateValues" dxfId="0" priority="24752"/>
    <cfRule type="duplicateValues" dxfId="0" priority="24756"/>
    <cfRule type="duplicateValues" dxfId="0" priority="24770"/>
    <cfRule type="duplicateValues" dxfId="0" priority="24774"/>
    <cfRule type="duplicateValues" dxfId="0" priority="24776"/>
    <cfRule type="duplicateValues" dxfId="0" priority="24780"/>
    <cfRule type="duplicateValues" dxfId="0" priority="24800"/>
    <cfRule type="duplicateValues" dxfId="0" priority="24808"/>
    <cfRule type="duplicateValues" dxfId="0" priority="24812"/>
  </conditionalFormatting>
  <conditionalFormatting sqref="E1727:E1753">
    <cfRule type="duplicateValues" dxfId="0" priority="24759"/>
    <cfRule type="duplicateValues" dxfId="0" priority="24765"/>
    <cfRule type="duplicateValues" dxfId="0" priority="24767"/>
    <cfRule type="duplicateValues" dxfId="0" priority="24781"/>
    <cfRule type="duplicateValues" dxfId="0" priority="24782"/>
  </conditionalFormatting>
  <conditionalFormatting sqref="E1754:E1777">
    <cfRule type="duplicateValues" dxfId="0" priority="24785"/>
    <cfRule type="duplicateValues" dxfId="0" priority="24790"/>
    <cfRule type="duplicateValues" dxfId="0" priority="24791"/>
    <cfRule type="duplicateValues" dxfId="0" priority="24792"/>
    <cfRule type="duplicateValues" dxfId="0" priority="24817"/>
  </conditionalFormatting>
  <conditionalFormatting sqref="E1778:E1780">
    <cfRule type="duplicateValues" dxfId="0" priority="24824"/>
    <cfRule type="duplicateValues" dxfId="0" priority="24832"/>
    <cfRule type="duplicateValues" dxfId="0" priority="24835"/>
    <cfRule type="duplicateValues" dxfId="0" priority="24844"/>
    <cfRule type="duplicateValues" dxfId="0" priority="24850"/>
    <cfRule type="duplicateValues" dxfId="0" priority="24857"/>
    <cfRule type="duplicateValues" dxfId="0" priority="24858"/>
    <cfRule type="duplicateValues" dxfId="0" priority="24860"/>
    <cfRule type="duplicateValues" dxfId="0" priority="24870"/>
    <cfRule type="duplicateValues" dxfId="0" priority="24845"/>
    <cfRule type="duplicateValues" dxfId="0" priority="24856"/>
    <cfRule type="duplicateValues" dxfId="0" priority="24867"/>
    <cfRule type="duplicateValues" dxfId="0" priority="24872"/>
    <cfRule type="duplicateValues" dxfId="0" priority="24888"/>
  </conditionalFormatting>
  <conditionalFormatting sqref="E1783:E1785">
    <cfRule type="duplicateValues" dxfId="0" priority="25014"/>
    <cfRule type="duplicateValues" dxfId="0" priority="25020"/>
    <cfRule type="duplicateValues" dxfId="0" priority="25023"/>
    <cfRule type="duplicateValues" dxfId="0" priority="25033"/>
    <cfRule type="duplicateValues" dxfId="0" priority="25034"/>
    <cfRule type="duplicateValues" dxfId="0" priority="25038"/>
    <cfRule type="duplicateValues" dxfId="0" priority="25039"/>
    <cfRule type="duplicateValues" dxfId="0" priority="25044"/>
    <cfRule type="duplicateValues" dxfId="0" priority="25046"/>
    <cfRule type="duplicateValues" dxfId="0" priority="25051"/>
    <cfRule type="duplicateValues" dxfId="0" priority="25070"/>
    <cfRule type="duplicateValues" dxfId="0" priority="25072"/>
    <cfRule type="duplicateValues" dxfId="0" priority="25076"/>
    <cfRule type="duplicateValues" dxfId="0" priority="25081"/>
  </conditionalFormatting>
  <conditionalFormatting sqref="E1788:E1790">
    <cfRule type="duplicateValues" dxfId="0" priority="25258"/>
    <cfRule type="duplicateValues" dxfId="0" priority="25261"/>
    <cfRule type="duplicateValues" dxfId="0" priority="25265"/>
    <cfRule type="duplicateValues" dxfId="0" priority="25277"/>
    <cfRule type="duplicateValues" dxfId="0" priority="25278"/>
    <cfRule type="duplicateValues" dxfId="0" priority="25296"/>
    <cfRule type="duplicateValues" dxfId="0" priority="25300"/>
    <cfRule type="duplicateValues" dxfId="0" priority="25306"/>
    <cfRule type="duplicateValues" dxfId="0" priority="25314"/>
    <cfRule type="duplicateValues" dxfId="0" priority="25316"/>
    <cfRule type="duplicateValues" dxfId="0" priority="25321"/>
    <cfRule type="duplicateValues" dxfId="0" priority="25327"/>
    <cfRule type="duplicateValues" dxfId="0" priority="25332"/>
    <cfRule type="duplicateValues" dxfId="0" priority="25334"/>
  </conditionalFormatting>
  <conditionalFormatting sqref="E1791:E1794">
    <cfRule type="duplicateValues" dxfId="0" priority="25266"/>
    <cfRule type="duplicateValues" dxfId="0" priority="25271"/>
    <cfRule type="duplicateValues" dxfId="0" priority="25280"/>
    <cfRule type="duplicateValues" dxfId="0" priority="25284"/>
    <cfRule type="duplicateValues" dxfId="0" priority="25291"/>
    <cfRule type="duplicateValues" dxfId="0" priority="25294"/>
    <cfRule type="duplicateValues" dxfId="0" priority="25303"/>
    <cfRule type="duplicateValues" dxfId="0" priority="25307"/>
    <cfRule type="duplicateValues" dxfId="0" priority="25309"/>
    <cfRule type="duplicateValues" dxfId="0" priority="25311"/>
    <cfRule type="duplicateValues" dxfId="0" priority="25317"/>
    <cfRule type="duplicateValues" dxfId="0" priority="25324"/>
    <cfRule type="duplicateValues" dxfId="0" priority="25331"/>
    <cfRule type="duplicateValues" dxfId="0" priority="25339"/>
  </conditionalFormatting>
  <conditionalFormatting sqref="E1795:E1796">
    <cfRule type="duplicateValues" dxfId="0" priority="25350"/>
    <cfRule type="duplicateValues" dxfId="0" priority="25351"/>
    <cfRule type="duplicateValues" dxfId="0" priority="25356"/>
    <cfRule type="duplicateValues" dxfId="0" priority="25357"/>
    <cfRule type="duplicateValues" dxfId="0" priority="25358"/>
    <cfRule type="duplicateValues" dxfId="0" priority="25360"/>
    <cfRule type="duplicateValues" dxfId="0" priority="25361"/>
    <cfRule type="duplicateValues" dxfId="0" priority="25364"/>
    <cfRule type="duplicateValues" dxfId="0" priority="25372"/>
    <cfRule type="duplicateValues" dxfId="0" priority="25374"/>
    <cfRule type="duplicateValues" dxfId="0" priority="25379"/>
    <cfRule type="duplicateValues" dxfId="0" priority="25383"/>
    <cfRule type="duplicateValues" dxfId="0" priority="25389"/>
    <cfRule type="duplicateValues" dxfId="0" priority="25390"/>
  </conditionalFormatting>
  <conditionalFormatting sqref="E1799:E1803">
    <cfRule type="duplicateValues" dxfId="0" priority="25510"/>
    <cfRule type="duplicateValues" dxfId="0" priority="25515"/>
    <cfRule type="duplicateValues" dxfId="0" priority="25520"/>
    <cfRule type="duplicateValues" dxfId="0" priority="25521"/>
    <cfRule type="duplicateValues" dxfId="0" priority="25522"/>
    <cfRule type="duplicateValues" dxfId="0" priority="25524"/>
    <cfRule type="duplicateValues" dxfId="0" priority="25531"/>
    <cfRule type="duplicateValues" dxfId="0" priority="25532"/>
    <cfRule type="duplicateValues" dxfId="0" priority="25537"/>
    <cfRule type="duplicateValues" dxfId="0" priority="25538"/>
    <cfRule type="duplicateValues" dxfId="0" priority="25541"/>
    <cfRule type="duplicateValues" dxfId="0" priority="25548"/>
    <cfRule type="duplicateValues" dxfId="0" priority="25550"/>
    <cfRule type="duplicateValues" dxfId="0" priority="25551"/>
  </conditionalFormatting>
  <hyperlinks>
    <hyperlink ref="I41" r:id="rId1" display="张雅铃" tooltip="http://search.dangdang.com/?key2=%D5%C5%D1%C5%C1%E5&amp;medium=01&amp;category_path=01.00.00.00.00.00"/>
    <hyperlink ref="I42" r:id="rId2" display="倪韶" tooltip="http://search.dangdang.com/?key2=%C4%DF%C9%D8&amp;medium=01&amp;category_path=01.00.00.00.00.00"/>
    <hyperlink ref="I43" r:id="rId3" display="[美]比尔·马丁" tooltip="http://search.dangdang.com/?key2=%B1%C8%B6%FB%A1%A4%C2%ED%B6%A1&amp;medium=01&amp;category_path=01.00.00.00.00.00"/>
    <hyperlink ref="I45" r:id="rId4" display="[美]麦克·巴内特" tooltip="http://search.dangdang.com/?key2=%C2%F3%BF%CB%A1%A4%B0%CD%C4%DA%CC%D8&amp;medium=01&amp;category_path=01.00.00.00.00.00"/>
    <hyperlink ref="I44" r:id="rId3" display="[美]比尔·马丁" tooltip="http://search.dangdang.com/?key2=%B1%C8%B6%FB%A1%A4%C2%ED%B6%A1&amp;medium=01&amp;category_path=01.00.00.00.00.00"/>
    <hyperlink ref="I1357" r:id="rId5" display="大卫·拉罗谢尔" tooltip="http://search.dangdang.com/?key2=%B4%F3%CE%C0%A1%A4%C0%AD%C2%DE%D0%BB%B6%FB&amp;medium=01&amp;category_path=01.00.00.00.00.00"/>
    <hyperlink ref="I1358" r:id="rId6" display="约瑟夫.霍普金斯" tooltip="http://search.dangdang.com/?key2=%B4%F3%89V%BD%A1%CC%AB&amp;medium=01&amp;category_path=01.00.00.00.00.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读本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浦阳幼儿园文书</cp:lastModifiedBy>
  <dcterms:created xsi:type="dcterms:W3CDTF">2025-05-14T02:40:00Z</dcterms:created>
  <dcterms:modified xsi:type="dcterms:W3CDTF">2025-06-03T00:26:58Z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260106a3396542ccb819c1bb0f3f78af_23</vt:lpwstr>
  </property>
  <property fmtid="{D5CDD505-2E9C-101B-9397-08002B2CF9AE}" pid="3" name="KSOProductBuildVer">
    <vt:lpwstr>2052-12.1.0.20784</vt:lpwstr>
  </property>
</Properties>
</file>