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Sheet1!$A$1136:$F$3621</definedName>
  </definedNames>
  <calcPr calcId="144525"/>
</workbook>
</file>

<file path=xl/sharedStrings.xml><?xml version="1.0" encoding="utf-8"?>
<sst xmlns="http://schemas.openxmlformats.org/spreadsheetml/2006/main" count="7091" uniqueCount="3941">
  <si>
    <t>序号</t>
  </si>
  <si>
    <t>书名</t>
  </si>
  <si>
    <t>副本</t>
  </si>
  <si>
    <t>版别</t>
  </si>
  <si>
    <t>核心素养导向的课堂教学丛书 以学习为中心的课堂范型</t>
  </si>
  <si>
    <t>（19年教育部） 地下城数学王国历险记:地下河道里的怪邻居</t>
  </si>
  <si>
    <t>吉林出版集团有限责任公司</t>
  </si>
  <si>
    <t>（19年教育部） 地下城数学王国历险记:荣耀石的重生</t>
  </si>
  <si>
    <t>（19年教育部）彩绘版 法布尔昆虫记(1懒惰的旅行家松毛虫)四年级40</t>
  </si>
  <si>
    <t>哈尔滨工业大学</t>
  </si>
  <si>
    <t>（19年教育部）世界十大科学家：居里夫人传</t>
  </si>
  <si>
    <t>河南文艺</t>
  </si>
  <si>
    <t>（版权引进）西班牙大奖儿童小说--白鲸艾丁   二年级40</t>
  </si>
  <si>
    <t>辽宁少年儿童出版社</t>
  </si>
  <si>
    <t>（版权引进）西班牙大奖儿童小说--胆小的乔恩二年级40本</t>
  </si>
  <si>
    <t>（版权引进）西班牙大奖儿童小说--费尔南多的耳朵二年级40本</t>
  </si>
  <si>
    <t>（版权引进）西班牙大奖儿童小说--海盗学校二年级40本</t>
  </si>
  <si>
    <t>（版权引进）西班牙大奖儿童小说--神秘女孩和猫二年级40</t>
  </si>
  <si>
    <t>（版权引进）西班牙大奖儿童小说--天才哥哥二年级40</t>
  </si>
  <si>
    <t>（版权引进）西班牙大奖儿童小说--外公和神秘的盒子二年级40本</t>
  </si>
  <si>
    <t>（版权引进）西班牙大奖儿童小说--完美二年级40</t>
  </si>
  <si>
    <t>（版权引进）西班牙大奖儿童小说--小狗阿苔二年级40</t>
  </si>
  <si>
    <t>（党政）（习近平 著）守望相助共克疫情·携手同心推进合作—在金砖国家领导人第十二次会晤上的讲话</t>
  </si>
  <si>
    <t>人民</t>
  </si>
  <si>
    <t>（党政）大国智慧-深入学习习近平总书记系列重要讲话精神</t>
  </si>
  <si>
    <t>当代中国</t>
  </si>
  <si>
    <t>（党政）坚定信心 勇毅前行 共创后疫情时代美好世界：习近平在2022年世界经济论坛视频会议的演讲</t>
  </si>
  <si>
    <t>（党政）深入学习习近平关于体育的重要论述</t>
  </si>
  <si>
    <t>（党政）托起中国梦：学习习近平同志在十二届全国人大一次会议上的讲话</t>
  </si>
  <si>
    <t>新华</t>
  </si>
  <si>
    <t>（党政）习近平 携手迎接挑战合作开创未来</t>
  </si>
  <si>
    <t>（党政）习近平 在北京冬奥会、冬残奥会总结表彰大会上的讲话（2022年4月8日）</t>
  </si>
  <si>
    <t>（党政）习近平·在“不忘初心、牢记使命”主题教育总结大会上的讲话</t>
  </si>
  <si>
    <t>（党政）习近平·在“七一勋章”颁授仪式的讲话</t>
  </si>
  <si>
    <t>（党政）习近平·在打好精准脱贫攻坚战座谈会上的讲话</t>
  </si>
  <si>
    <t>（党政）习近平·在党史学习教育动员大会上的讲话</t>
  </si>
  <si>
    <t>（党政）习近平·在基层代表座谈会上的讲话</t>
  </si>
  <si>
    <t>（党政）习近平·在教育文化卫生体育领域专家代表座谈会上的讲话</t>
  </si>
  <si>
    <t>（党政）习近平·在决战决胜脱贫攻坚座谈会上的讲话</t>
  </si>
  <si>
    <t>（党政）习近平·在科学家座谈会上的讲话</t>
  </si>
  <si>
    <t>（党政）习近平·在庆祝澳门回归祖国二十周年大会暨澳门特别行政区第五届政府就职典礼上的讲话</t>
  </si>
  <si>
    <t>（党政）习近平·在庆祝中国共产党成立100周年大会上的讲话</t>
  </si>
  <si>
    <t>（党政）习近平·在庆祝中华人民共和国成立70周年大会上的讲话（2019年10月1日）</t>
  </si>
  <si>
    <t>（党政）习近平·在深圳经济特区建立40周年庆祝大会上的讲话</t>
  </si>
  <si>
    <t>（党政）习近平·在统筹推进新冠肺炎疫情防控和经济社会发展工作部署会议上的讲话</t>
  </si>
  <si>
    <t>（党政）习近平的七年知青岁月</t>
  </si>
  <si>
    <t>中共中央党校</t>
  </si>
  <si>
    <t>（党政）习近平法治思想学习纲要</t>
  </si>
  <si>
    <t>（党政）习近平扶贫故事</t>
  </si>
  <si>
    <t>商务印书馆</t>
  </si>
  <si>
    <t>（党政）习近平关于力戒形式主义官僚主义重要论述选编</t>
  </si>
  <si>
    <t>中央文献</t>
  </si>
  <si>
    <t>（党政）习近平讲党史故事</t>
  </si>
  <si>
    <t>（党政）习近平谈治国理政·第二卷</t>
  </si>
  <si>
    <t>外文</t>
  </si>
  <si>
    <t>（党政）习近平谈治国理政·第三卷</t>
  </si>
  <si>
    <t>（党政）习近平谈治国理政·第四卷</t>
  </si>
  <si>
    <t>（党政）习近平谈治国理政·第一卷</t>
  </si>
  <si>
    <t>（党政）习近平外交思想学习纲要</t>
  </si>
  <si>
    <t>（党政）习近平新时代中国特色社会主义思想基本问题</t>
  </si>
  <si>
    <t>人民 中共中央党校</t>
  </si>
  <si>
    <t>（党政）习近平新时代中国特色社会主义思想学习纲要</t>
  </si>
  <si>
    <t>学习</t>
  </si>
  <si>
    <t>（党政）习近平新时代中国特色社会主义思想学习问答（普及本）</t>
  </si>
  <si>
    <t>（党政）习近平在二十国集团领导人第十五次峰会上的讲话</t>
  </si>
  <si>
    <t>（党政）习近平在纪念辛亥革命110周年大会上的讲话</t>
  </si>
  <si>
    <t>（党政）习近平在联合国成立75周年系列高级别会议上的讲话</t>
  </si>
  <si>
    <t>（党政）习近平在亚太经合组织第二十七次领导人非正式会议上的讲话</t>
  </si>
  <si>
    <t>（党政）习近平总书记系列重要讲话单行本汇编</t>
  </si>
  <si>
    <t>（党政）习近平总书记系列重要讲话精神</t>
  </si>
  <si>
    <t>中国言实</t>
  </si>
  <si>
    <t>（党政）习近平足迹系列：习近平福建足迹（上）:闽山闽水物华新（全五册不单发）</t>
  </si>
  <si>
    <t>（党政）习近平足迹系列：习近平福建足迹（下）：闽山闽水物华新（全五册不单发）</t>
  </si>
  <si>
    <t>（党政）习近平足迹系列：习近平上海足迹：当好改革开放的排头兵（全五册不单发）</t>
  </si>
  <si>
    <t>（党政）习近平足迹系列：习近平在正定足迹：让群众过上好日子（全五册不单发）</t>
  </si>
  <si>
    <t>（党政）习近平足迹系列：习近平浙江足迹：干在实处 勇立潮头（全五册不单发）</t>
  </si>
  <si>
    <t>（党政）在纪念马克思诞辰200周年大会上的讲话（习近平）</t>
  </si>
  <si>
    <t>（党政）在庆祝中国人民解放军建军90周年大会上的讲话（习近平）</t>
  </si>
  <si>
    <t>（习近平著）习近平讲话单行本（全122册不单发）</t>
  </si>
  <si>
    <t>（习近平著）在浦东开发开放30周年庆祝大会上的讲话</t>
  </si>
  <si>
    <t>【2017教育部】开发孩子智慧的500个思维游戏【彩图版】40本三年级</t>
  </si>
  <si>
    <t>吉林科技</t>
  </si>
  <si>
    <t>【2019年教育部推荐】法布尔昆虫记6：勤劳的清洁工粪金龟【塑封】四年级40</t>
  </si>
  <si>
    <t>【2019年教育部推荐】探索与发现：奇妙的微生物家族【塑封】</t>
  </si>
  <si>
    <t>上海科学普及</t>
  </si>
  <si>
    <t>【党政】巴山党旗红【塑封】</t>
  </si>
  <si>
    <t>【党政】百年大党何以引领新时代【塑封】</t>
  </si>
  <si>
    <t>红旗</t>
  </si>
  <si>
    <t>【党政】百年大党何以永葆活力：大党优势【塑封】</t>
  </si>
  <si>
    <t xml:space="preserve"> 民主与建设</t>
  </si>
  <si>
    <t>【党政】标准化· 规范化·实操化·流程化：党支部工作手册 【塑封】</t>
  </si>
  <si>
    <t>【党政】标准化·规范化·实操化·流程化：机关基层党组织工作手册 【塑封】</t>
  </si>
  <si>
    <t>【党政】答共产党人【塑封】</t>
  </si>
  <si>
    <t>【党政】党建工作标注化指导手册【塑封】</t>
  </si>
  <si>
    <t>【党政】党旗在我心中: 青海百名共产党员的故事【塑封】</t>
  </si>
  <si>
    <t>青海人民</t>
  </si>
  <si>
    <t>【党政】党员就该这样干【塑封】</t>
  </si>
  <si>
    <t>【党政】党支部就应该这样干（图解）【塑封】</t>
  </si>
  <si>
    <t>民主与建设</t>
  </si>
  <si>
    <t>【党政】党支部书记不可不知的常识【塑封】</t>
  </si>
  <si>
    <t>【党政】根据党的十九大精神编写：入党教材【塑封】</t>
  </si>
  <si>
    <t>【党政】共益理论构建与经济改革策论【塑封】</t>
  </si>
  <si>
    <t>哈尔滨</t>
  </si>
  <si>
    <t>【党政】红色新合·绿色崛起：革命老区新合之旅【塑封】</t>
  </si>
  <si>
    <t>经济日报</t>
  </si>
  <si>
    <t>【党政】立足百年新起点建设世界上最强大政党【塑封】</t>
  </si>
  <si>
    <t>【党政】美丽家园：河源江东新区决胜小康与乡村振兴纪实【塑封】</t>
  </si>
  <si>
    <t>【党政】乾坤正气：廉政文化读本【塑封】</t>
  </si>
  <si>
    <t>【党政】庆祝中国共产党成立100周年：共和国脊梁【塑封】</t>
  </si>
  <si>
    <t>春风文艺</t>
  </si>
  <si>
    <t>【党政】庆祝中国共产党成立100周年征文优秀作品选：红星照耀我的福州【塑封】</t>
  </si>
  <si>
    <t>百花文艺</t>
  </si>
  <si>
    <t>【党政】人民群众与四个群面研究丛书：人民群众与全面深化改革【塑封】</t>
  </si>
  <si>
    <t>【党政】时代大决战：贵州毕节精准扶贫纪实【塑封】</t>
  </si>
  <si>
    <t>【党政】时代之问：中国共产党如何领导新的社会革命【塑封】</t>
  </si>
  <si>
    <t xml:space="preserve"> 党建读物</t>
  </si>
  <si>
    <t>【党政】四史专题讲座【塑封】</t>
  </si>
  <si>
    <t>【党政】为什么是毛泽东【塑封】</t>
  </si>
  <si>
    <t>光明日报</t>
  </si>
  <si>
    <t>【党政】为与位：新时代年轻干部如何健康成长【塑封】</t>
  </si>
  <si>
    <t>【党政】文化自信铸就大国复兴之魂【塑封】</t>
  </si>
  <si>
    <t>【党政】无为党史人物传【塑封】</t>
  </si>
  <si>
    <t>团结</t>
  </si>
  <si>
    <t>【党政】向中国共产党建党一百周年献礼：前黄英豪【塑封】</t>
  </si>
  <si>
    <t>中国书籍</t>
  </si>
  <si>
    <t>【党政】星火：川西南第一个县委【塑封】</t>
  </si>
  <si>
    <t>四川人民</t>
  </si>
  <si>
    <t>【党政】雄关突围：镇雄县脱贫攻坚工作纪实【塑封】</t>
  </si>
  <si>
    <t>安徽文艺</t>
  </si>
  <si>
    <t>【党政】智慧检务建设模式：以泰山检察工作网为例【塑封】</t>
  </si>
  <si>
    <t>吉林大学</t>
  </si>
  <si>
    <t>【党政】中国党政领导案例学【塑封】</t>
  </si>
  <si>
    <t>山西经济</t>
  </si>
  <si>
    <t>【党政】中国共产党成立100周年1921-2021--百年百部红旗谱：八月桂花遍地开 【塑封】</t>
  </si>
  <si>
    <t>【党政】中国共产党成立100周年1921-2021--百年百部红旗谱：党费【塑封】</t>
  </si>
  <si>
    <t>【党政】中国共产党成立100周年1921-2021--百年百部红旗谱：仰望苍穹-中国天眼之父南仁东【塑封】</t>
  </si>
  <si>
    <t>【党政】中国共产党成立100周年主题作品：最美的奋斗 上下（全两册不单发）【塑封】</t>
  </si>
  <si>
    <t>花山文艺</t>
  </si>
  <si>
    <t>【红色经典】不忘本来【塑封】</t>
  </si>
  <si>
    <t>百花洲文艺</t>
  </si>
  <si>
    <t>【红色经典】革命歌曲大家唱：苦乐年华【塑封】</t>
  </si>
  <si>
    <t>内蒙科技</t>
  </si>
  <si>
    <t>【红色经典】革命歌曲大家唱：社会主义战歌【塑封】</t>
  </si>
  <si>
    <t>【红色经典】革命歌曲大家唱：战火中的爱情【塑封】</t>
  </si>
  <si>
    <t>【红色经典】跟着共产党走：一本给青年人看的简明党史【塑封】</t>
  </si>
  <si>
    <t>山东人民</t>
  </si>
  <si>
    <t>【红色经典】哈达铺的红色故事【塑封】</t>
  </si>
  <si>
    <t>敦煌文艺</t>
  </si>
  <si>
    <t>【红色经典】红色初心丛书：西柏坡精神【塑封】</t>
  </si>
  <si>
    <t>安徽教育</t>
  </si>
  <si>
    <t>【红色经典】红色经典丛书：风云初记【塑封】</t>
  </si>
  <si>
    <t>江苏凤凰文艺</t>
  </si>
  <si>
    <t>【红色经典】红色经典丛书：母亲【塑封】</t>
  </si>
  <si>
    <t>【红色经典】红色经典丛书：牛虻【塑封】</t>
  </si>
  <si>
    <t>【红色经典】红色文化研究文库：沂蒙红嫂故事选【塑封】</t>
  </si>
  <si>
    <t>济南</t>
  </si>
  <si>
    <t>【红色经典】红星照耀北国：追寻红二十四军【塑封】</t>
  </si>
  <si>
    <t>【红色经典】谨以此书献礼新中国成立70年：朱德和康克清【塑封】</t>
  </si>
  <si>
    <t>【红色经典】来之不易的新中国：新四军战斗故事【塑封】</t>
  </si>
  <si>
    <t>少年儿童</t>
  </si>
  <si>
    <t>【红色经典】美丽赤化【塑封】</t>
  </si>
  <si>
    <t>【红色经典】全国革命老区咸发展史丛书--河北卷：卢龙县革命老区发展史【塑封】</t>
  </si>
  <si>
    <t>河北人民</t>
  </si>
  <si>
    <t>【红色经典】全国革命老区咸发展史丛书--河北卷：秦皇岛市海港区革命老区发展史【塑封】</t>
  </si>
  <si>
    <t>【红色经典】湘江长歌【塑封】</t>
  </si>
  <si>
    <t>漓江</t>
  </si>
  <si>
    <t>【红色经典】血雨腥风：影响世界历史进程的重大战役【塑封】</t>
  </si>
  <si>
    <t>金盾</t>
  </si>
  <si>
    <t>【红色经典】寻访宜昌抗战老兵【塑封】</t>
  </si>
  <si>
    <t>中国文史</t>
  </si>
  <si>
    <t>【红色经典】一位老兵续写的军人文化：红色帽徽领章【塑封】</t>
  </si>
  <si>
    <t>知识</t>
  </si>
  <si>
    <t>【红色经典】原国民党将领抗日战争亲历记：正面战场·湖南会战【塑封】</t>
  </si>
  <si>
    <t>【红色经典】原国民党将领抗日战争亲历记：正面战场·南京保卫战【塑封】</t>
  </si>
  <si>
    <t>【红色经典】原国民党将领抗日战争亲历记：正面战场·淞沪会战【塑封】</t>
  </si>
  <si>
    <t>【红色经典】原国民党将领抗日战争亲历记：正面战场·徐州会战【塑封】</t>
  </si>
  <si>
    <t>【红色经典】原国民党将领抗日战争亲历记：正面战场·远征印缅抗战【塑封】</t>
  </si>
  <si>
    <t>【红色经典】原国民党将领抗日战争亲历记：正面战场·中原抗战【塑封】</t>
  </si>
  <si>
    <t>【红色经典】原国民党将领抗日战争亲历记：正面战场-七七事变【塑封】</t>
  </si>
  <si>
    <t>【红色经典】战争小说·文学巨献：秘密站【塑封】</t>
  </si>
  <si>
    <t>江西教育</t>
  </si>
  <si>
    <t>【红色经典】正面战场抗战启示录：八一三淞沪会战【塑封】</t>
  </si>
  <si>
    <t>航空工业</t>
  </si>
  <si>
    <t>【红色经典】中国抗战题材小说丛书：察哈尔英雄 【塑封】</t>
  </si>
  <si>
    <t>【红色经典】中国抗战题材小说丛书：寒凝大地【塑封】</t>
  </si>
  <si>
    <t>【红色经典】中国抗战题材小说丛书：太行人家【塑封】</t>
  </si>
  <si>
    <t>【红色经典】中国抗战题材小说丛书：弯弯的永定河【塑封】</t>
  </si>
  <si>
    <t>【教师用书】名师名校名校长书系：初中体育训练理论与方法</t>
  </si>
  <si>
    <t>现代</t>
  </si>
  <si>
    <t>【教师用书】体育教师教学专业发展新视角</t>
  </si>
  <si>
    <t>吉林文史</t>
  </si>
  <si>
    <t>【四川省推荐目录】科学新导向---飞向太空：迎接宇航时代/新</t>
  </si>
  <si>
    <t>成都时代出版社</t>
  </si>
  <si>
    <t>【四川省推荐目录】科学新导向---民航：空中旅行/新</t>
  </si>
  <si>
    <t>【四川省推荐目录】科学新导向---武器：致命的威胁/新</t>
  </si>
  <si>
    <t>【四色】写给孩子的史记·霸主崛起（注音）二年级40</t>
  </si>
  <si>
    <t>石油工业出版社</t>
  </si>
  <si>
    <t>【四色】写给孩子的史记·大汉风云（注音）二年级40</t>
  </si>
  <si>
    <t>【四色】写给孩子的史记·帝王之路（注音）二年级40</t>
  </si>
  <si>
    <t>【四色】写给孩子的史记·绝世英才（注音）二年级40</t>
  </si>
  <si>
    <t>【四色】写给孩子的史记·纵横天下（注音）二年级40</t>
  </si>
  <si>
    <t>【四色】中国历史故事——春秋战国六年级40</t>
  </si>
  <si>
    <t>北方妇女儿童出版社</t>
  </si>
  <si>
    <t>【四色】中国历史故事——秦—南北朝六年级40</t>
  </si>
  <si>
    <t>【四色】中国历史故事——上古—西周六年级40</t>
  </si>
  <si>
    <t>【四色】中国历史故事——隋—清六年级40</t>
  </si>
  <si>
    <t>【四色】中国青少年成长新阅读——名人传 五年级22本</t>
  </si>
  <si>
    <t>【四色】中国青少年成长新阅读——世界科学历史上的伟大发明四年级40本</t>
  </si>
  <si>
    <t>【四色】中国青少年成长新阅读——文学的故事 五年级22本</t>
  </si>
  <si>
    <t>【四色】中国青少年成长新阅读——希腊神话故事六年级40</t>
  </si>
  <si>
    <t>【四色】中国青少年成长新阅读——中国文学名著快读 五年级22本</t>
  </si>
  <si>
    <t>【四色】中国小学生百科全书——发明发现四年级40本</t>
  </si>
  <si>
    <t>【四色】中国小学生百科全书——航天探秘    五年级22本</t>
  </si>
  <si>
    <t>【四色】中国小学生百科全书——世界奇观四年级70本    五年级22</t>
  </si>
  <si>
    <t>【四色】中国小学生百科全书——世界之最四年级70本      五年级22</t>
  </si>
  <si>
    <t>【四色】中国小学生百科全书——探索自然50本三年级</t>
  </si>
  <si>
    <t>【四色】中国小学生百科全书——未解之谜     五年级22本</t>
  </si>
  <si>
    <t>●发明大王——爱迪生（四色）</t>
  </si>
  <si>
    <t>南海出版公司</t>
  </si>
  <si>
    <t>●新童话故事选-变臭的萝卜  二年级40本</t>
  </si>
  <si>
    <t>台海出版</t>
  </si>
  <si>
    <t>●新童话故事选-龟大伯卖缸  二年级40本</t>
  </si>
  <si>
    <t>●新童话故事选-狐狸的痛   二年级40本</t>
  </si>
  <si>
    <t>●新童话故事选-蝴蝶泉边的蝴蝶会   二年级40本</t>
  </si>
  <si>
    <t>●新童话故事选-老鼠西克的奇遇   二年级40本</t>
  </si>
  <si>
    <t>●新童话故事选-想变老虎的兔子二年级40本</t>
  </si>
  <si>
    <t>●新童话故事选-一只乡村老鼠的传奇经历二年级40本</t>
  </si>
  <si>
    <t>●永不言败——海明威（四色）</t>
  </si>
  <si>
    <t>※冰心图书奖获奖书系·轻轻地爱你一生  二年级40</t>
  </si>
  <si>
    <t>东方出版社</t>
  </si>
  <si>
    <t>※冰心图书奖获奖书系·租个儿子过年二年级40</t>
  </si>
  <si>
    <t>※冰心图书奖获奖作家作品——菜花黄时二年级40</t>
  </si>
  <si>
    <t>中国书籍出版社</t>
  </si>
  <si>
    <t>※冰心图书奖获奖作家作品——陈列室里的录取通知书二年级40</t>
  </si>
  <si>
    <t>※冰心图书奖获奖作家作品——会有天使让你幸福二年级40</t>
  </si>
  <si>
    <t>2018年冰心儿童文学新作奖获奖作品集【塑封】</t>
  </si>
  <si>
    <t>浙江少年儿童</t>
  </si>
  <si>
    <t>2019年冰心儿童文学新作奖：获奖作品集【塑封】</t>
  </si>
  <si>
    <t>L新世纪心理与心理健康教育文库：24.体育心理学</t>
  </si>
  <si>
    <t>开明</t>
  </si>
  <si>
    <t>百千大阅读二年级--风的握手（上）</t>
  </si>
  <si>
    <t>中国少年儿童</t>
  </si>
  <si>
    <t>百千大阅读二年级--绿手指（下册）</t>
  </si>
  <si>
    <t>班级活动管理丛书：班级活动游戏宝典【塑封】</t>
  </si>
  <si>
    <t>世界图书</t>
  </si>
  <si>
    <t>班级活动管理丛书：主题班会活动设计心理健康卷【塑封】</t>
  </si>
  <si>
    <t>班主任新经典丛书：班主任工作策略【塑封】</t>
  </si>
  <si>
    <t>班主任新经典丛书：班主任工作的原则与艺术【塑封】</t>
  </si>
  <si>
    <t>班主任新经典丛书：班主任工作实用案例【塑封】</t>
  </si>
  <si>
    <t>班主任新经典丛书：班主任工作与德育【塑封】</t>
  </si>
  <si>
    <t>伴孩子成长的纯美心灵鸡汤系列：孩子不听话，打骂不管用怎么办（全四册不单发）【塑封】</t>
  </si>
  <si>
    <t>伴孩子成长的纯美心灵鸡汤系列：孩子不听话，老是控制不住情绪怎么办（全四册不单发）【塑封】</t>
  </si>
  <si>
    <t>冰心儿童文学奖--新生代典藏馆： 鸡汤卜卦家【塑封】</t>
  </si>
  <si>
    <t>吉林出版集团</t>
  </si>
  <si>
    <t>冰心儿童文学奖--新生代典藏馆： 妈妈，我们去追太阳吧【塑封】</t>
  </si>
  <si>
    <t>吉林</t>
  </si>
  <si>
    <t>冰心儿童文学奖--新生代典藏馆：稻草人的读心术【塑封】</t>
  </si>
  <si>
    <t>冰心儿童文学奖--新生代典藏馆：红裙子，白裙子【塑封】</t>
  </si>
  <si>
    <t>吉林出版</t>
  </si>
  <si>
    <t>冰心儿童文学奖--新生代典藏馆：那些光儿 【塑封】</t>
  </si>
  <si>
    <t>冰心儿童文学奖--新生代典藏馆：你是我的”OK绷“【塑封】</t>
  </si>
  <si>
    <t>吉林出版集团有限公司</t>
  </si>
  <si>
    <t>冰心儿童文学奖--新生代典藏馆：骑木桶的女巫【塑封】</t>
  </si>
  <si>
    <t>部编教材实用课堂教学指导用书：小学古诗词可以这样教【塑封】</t>
  </si>
  <si>
    <t>藏在大自然里的古诗词：动物篇（注音版）</t>
  </si>
  <si>
    <t>海峡文艺</t>
  </si>
  <si>
    <t>藏在故事里的国学--国学社的君子之争：儒家教科书《论语》【塑封】</t>
  </si>
  <si>
    <t>藏在故事里的国学--上古的传奇：走进《山海经》的奇幻世界【塑封】</t>
  </si>
  <si>
    <t>藏在故事里的国学--战国大冒险《战国策》中的智慧【塑封】</t>
  </si>
  <si>
    <t>草本家族·儿童健康成长好习惯漫画书：百草仙境（漫画版）【塑封】</t>
  </si>
  <si>
    <t>天地</t>
  </si>
  <si>
    <t>草本家族·儿童健康成长好习惯漫画书：冰淇淋保卫战（漫画版）【塑封】</t>
  </si>
  <si>
    <t>草本家族·儿童健康成长好习惯漫画书：捣蛋鬼是“妈妈”（漫画版）【塑封】</t>
  </si>
  <si>
    <t>草本家族·儿童健康成长好习惯漫画书：金银花姐妹（漫画版）【塑封】</t>
  </si>
  <si>
    <t>草本家族·儿童健康成长好习惯漫画书：懒懒的人参娃娃（漫画版）【塑封】</t>
  </si>
  <si>
    <t>草本家族·儿童健康成长好习惯漫画书：情绪果（漫画版）【塑封】</t>
  </si>
  <si>
    <t>草本家族·儿童健康成长好习惯漫画书：重影危机（漫画版）【塑封】</t>
  </si>
  <si>
    <t>晨读，10分钟：孩子，寂寞时你就读读诗【塑封】</t>
  </si>
  <si>
    <t>长江文艺</t>
  </si>
  <si>
    <t>晨读，10分钟：那些让你内心强大的励志故事【塑封】</t>
  </si>
  <si>
    <t>成长必读--孩子们都喜欢的自然科学课：自然生命小历史【塑封】</t>
  </si>
  <si>
    <t>北京联合</t>
  </si>
  <si>
    <t>成长必读--中国娃娃读国学：必背古诗词（彩绘注音版）【塑封】</t>
  </si>
  <si>
    <t>甘肃少年儿童</t>
  </si>
  <si>
    <t>初中班主任的10堂家长课：帮父母解决关键问题</t>
  </si>
  <si>
    <t>华东师范大学</t>
  </si>
  <si>
    <t>初中英语学习活动设计实施与评价</t>
  </si>
  <si>
    <t>创意剪纸【塑封】</t>
  </si>
  <si>
    <t>中国科学技术</t>
  </si>
  <si>
    <t>春风十里，卷上珠帘：唐诗【塑封】</t>
  </si>
  <si>
    <t>中国华侨</t>
  </si>
  <si>
    <t>纯美阅读--爱的教育  六年级60本</t>
  </si>
  <si>
    <t>航空工业出版社</t>
  </si>
  <si>
    <t>纯美阅读--傲慢与偏见六年级40</t>
  </si>
  <si>
    <t>纯美阅读--巴黎圣母院六年级40</t>
  </si>
  <si>
    <t>纯美阅读--包法利夫人六年级40</t>
  </si>
  <si>
    <t>纯美阅读--高老头六年级40</t>
  </si>
  <si>
    <t>纯美阅读--格兰特船长的儿女六年级40</t>
  </si>
  <si>
    <t>纯美阅读--格列佛游记六年级40</t>
  </si>
  <si>
    <t>纯美阅读--古希腊神话与传说六年级40</t>
  </si>
  <si>
    <t>纯美阅读--哈姆雷特六年级40</t>
  </si>
  <si>
    <t>纯美阅读--红与黑六年级40</t>
  </si>
  <si>
    <t>纯美阅读--老人与海六年级40</t>
  </si>
  <si>
    <t>纯美阅读--柳林风声六年级40</t>
  </si>
  <si>
    <t>纯美阅读--鲁滨孙漂流记六年级40</t>
  </si>
  <si>
    <t>纯美阅读--鲁迅文集精选    五年级22本</t>
  </si>
  <si>
    <t>纯美阅读--绿山墙的安妮六年级40</t>
  </si>
  <si>
    <t>纯美阅读--绿野仙踪六年级40</t>
  </si>
  <si>
    <t>纯美阅读--少年维特之烦恼六年级40</t>
  </si>
  <si>
    <t>纯美阅读--汤姆叔叔的小屋六年级40</t>
  </si>
  <si>
    <t>纯美阅读--唐诗宋词三百首60本三年级</t>
  </si>
  <si>
    <t>纯美阅读--朱自清散文集 五年级22本</t>
  </si>
  <si>
    <t>聪明孩子爱看的经典童话：带给孩子快乐的100个幽默童话（彩绘注音版）【塑封】</t>
  </si>
  <si>
    <t>汕头大学</t>
  </si>
  <si>
    <t>聪明孩子爱看的经典童话：激励孩子向上的100个个励志童话（彩绘注音版）【塑封】</t>
  </si>
  <si>
    <t>聪明孩子爱看的经典童话：启发孩子思考力的100个科学童话（彩绘注音版）【塑封】</t>
  </si>
  <si>
    <t>聪明孩子最爱看的经典童话：启迪孩子心灵的100个智慧童话（彩绘注音版）【塑封】</t>
  </si>
  <si>
    <t>从汉字到大语文 1-8（全八册不单发）【塑封】</t>
  </si>
  <si>
    <t>促进学习的课堂评价:做得对 用得好(第二版)</t>
  </si>
  <si>
    <t>大教育书系：窦桂梅.写给亲爱的同学【塑封】</t>
  </si>
  <si>
    <t>大教育书系：薛瑞萍读飞鸟集【塑封】</t>
  </si>
  <si>
    <t>大教育书系：薛瑞萍教古诗【塑封】</t>
  </si>
  <si>
    <t>大师教我学知识系列：文心选编【塑封】</t>
  </si>
  <si>
    <t>人民文学</t>
  </si>
  <si>
    <t>大师教我学知识系列：阅读与写作【塑封】</t>
  </si>
  <si>
    <t>大师教我学知识系列：怎样学语文【塑封】</t>
  </si>
  <si>
    <t>大夏书系 ：学生发展问题咨询</t>
  </si>
  <si>
    <t>大夏书系 ：走向语文素养的阅读教学</t>
  </si>
  <si>
    <t>大夏书系 教师礼仪的99个细节</t>
  </si>
  <si>
    <t>大夏书系 教师如何快速成长 专业发展必备的六大素养（影响教师的100本书）</t>
  </si>
  <si>
    <t>大夏书系 教师月刊 徐飞的教研员生活</t>
  </si>
  <si>
    <t>大夏书系 教师月刊 学习研究读本</t>
  </si>
  <si>
    <t>大夏书系.教师专业发展.写给正在努力上进的教师；优秀教师的成长逻辑</t>
  </si>
  <si>
    <t>大夏书系.教师专业发展：为了合作的学习·让课堂变革真实的发生</t>
  </si>
  <si>
    <t>大夏书系.名师课堂： 听窦桂梅老师讲新课（推荐书目）</t>
  </si>
  <si>
    <t>大夏书系.钱梦龙文丛：教师的价值（推荐书目、影响教师的100本书）</t>
  </si>
  <si>
    <t>大夏书系.语文之道.悟读语文：统编小学语文教材文本新解</t>
  </si>
  <si>
    <t>大夏书系.语文之道：让课堂说话·朱煜阅读教学策略与实践</t>
  </si>
  <si>
    <t>大夏书系.语文之道：站在未来教语文.语文价值的追问与重构</t>
  </si>
  <si>
    <t>大夏书系：儿童成长的秘密</t>
  </si>
  <si>
    <t>大夏书系：统编教材 ，这样教更有效 听王林波老师上语文课</t>
  </si>
  <si>
    <t>大夏书系；全国中小学班主任培训用书； 班级创意管理的智慧</t>
  </si>
  <si>
    <t>大夏书系·；推敲课堂；好课是这样创成的（语文卷）</t>
  </si>
  <si>
    <t>大夏书系·给教师的68条写作建议</t>
  </si>
  <si>
    <t>大夏书系·名家经典：怎样做小学教师</t>
  </si>
  <si>
    <t>大夏书系·全国中小学班主任培训用书 ：班主任如何说话</t>
  </si>
  <si>
    <t>大夏书系·全国中小学班主任培训用书：构建理想的班级生态</t>
  </si>
  <si>
    <t>大夏书系·语文课就该这样教：语文名师精彩教学片段品析（小学卷）</t>
  </si>
  <si>
    <t>大夏书系·语文之道：公开课·炼就与生成</t>
  </si>
  <si>
    <t>大夏书系·语文之道：我在小学教语文</t>
  </si>
  <si>
    <t>大夏书系·追求更高品质的阅读教学——中学语文名师课例深度剖析</t>
  </si>
  <si>
    <t>大众体育系列：乒乓球</t>
  </si>
  <si>
    <t>合肥工业大学</t>
  </si>
  <si>
    <t>大众体育系列：散打</t>
  </si>
  <si>
    <t>大众体育系列：手球棒球垒球</t>
  </si>
  <si>
    <t>大众体育系列：跆拳道</t>
  </si>
  <si>
    <t>大众体育系列：体操艺术体操蹦床</t>
  </si>
  <si>
    <t>大众体育系列：田径运动</t>
  </si>
  <si>
    <t>大众体育系列：羽毛球</t>
  </si>
  <si>
    <t>大众体育系列：中国象棋</t>
  </si>
  <si>
    <t>大众体育系列：中华武术套路</t>
  </si>
  <si>
    <t>大众体育系列：重竞技体育</t>
  </si>
  <si>
    <t>大众体育系列：足球</t>
  </si>
  <si>
    <t>大作家的语文课：冬天的树【塑封】</t>
  </si>
  <si>
    <t>大作家的语文课：西瓜船（彩图·注音）【塑封】</t>
  </si>
  <si>
    <t>大作家的语文课：在灿烂的星空下（彩色插图版）【塑封】</t>
  </si>
  <si>
    <t>道德与法治学科核心素养研究</t>
  </si>
  <si>
    <t>地球的奥秘(教育部推荐/农家书屋/河南省推荐）</t>
  </si>
  <si>
    <t>黑龙江科学技术</t>
  </si>
  <si>
    <t>地球与资源大观：地球生物的明天--生物进化(2019年教育部）</t>
  </si>
  <si>
    <t>吉林人民</t>
  </si>
  <si>
    <t>点亮智慧课堂【塑封】</t>
  </si>
  <si>
    <t>动物小说大王沈石溪 奇幻书系：狐狸兄妹【塑封】</t>
  </si>
  <si>
    <t>动物小说大王沈石溪 奇幻书系：英雄战象【塑封】</t>
  </si>
  <si>
    <t>动物小说大王沈石溪.品藏书系：刀疤豺母【塑封】</t>
  </si>
  <si>
    <t>动物小说大王沈石溪.奇幻书系：蛮雄蜣螂【塑封】</t>
  </si>
  <si>
    <t>动物小说大王沈石溪精品集：猎狐传奇（注音版）【塑封】</t>
  </si>
  <si>
    <t>安徽少年儿童</t>
  </si>
  <si>
    <t>动物小说大王沈石溪品藏书系：白天鹅红珊瑚【塑封】</t>
  </si>
  <si>
    <t>动物小说大王沈石溪品藏书系--生态文学系列：野马归野【塑封】</t>
  </si>
  <si>
    <t>动物小说大王沈石溪--注音读本：会做生意的狐狸【塑封】</t>
  </si>
  <si>
    <t>逗小豆上学记：不出声的游戏（注音版）（全4册不单发）</t>
  </si>
  <si>
    <t>中译</t>
  </si>
  <si>
    <t>逗小豆上学记：吃辣椒的老鼠（注音版）（全4册不单发）</t>
  </si>
  <si>
    <t>逗小豆上学记：给胖熊一只恐龙（注音版）（全4册不单发）</t>
  </si>
  <si>
    <t>逗小豆上学记：和妈妈说件事（注音版）（全4册不单发）</t>
  </si>
  <si>
    <t>读给孩子的故乡与童年：老舍与北京【塑封】</t>
  </si>
  <si>
    <t>朝华</t>
  </si>
  <si>
    <t>读给孩子的故乡与童年：沈从文与凤凰【塑封】</t>
  </si>
  <si>
    <t>读给孩子的故乡与童年：萧红与呼兰河【塑封】</t>
  </si>
  <si>
    <t>杜甫诗传(教育部推荐)</t>
  </si>
  <si>
    <t>巴蜀书社</t>
  </si>
  <si>
    <t>儿童版十万个为什么：海洋世界【塑封】</t>
  </si>
  <si>
    <t>儿童粮仓·童话馆：爱梦想的树【塑封】</t>
  </si>
  <si>
    <t>广西师范大学</t>
  </si>
  <si>
    <t>儿童粮仓·童话馆：半半的半个童话【塑封】</t>
  </si>
  <si>
    <t>儿童粮仓·童话馆：宝葫芦的秘密【塑封】</t>
  </si>
  <si>
    <t>儿童粮仓·童话馆：纺织娘和蜘蛛的下午茶【塑封】</t>
  </si>
  <si>
    <t>儿童粮仓·小说馆：大师兄【塑封】</t>
  </si>
  <si>
    <t>儿童粮仓·小说馆：大鱼飞来【塑封】</t>
  </si>
  <si>
    <t>儿童粮仓·小说馆：鼓掌员的荣誉【塑封】</t>
  </si>
  <si>
    <t>儿童粮仓·小说馆：狐狸女儿阿梦【塑封】</t>
  </si>
  <si>
    <t>儿童粮仓·小说馆：琥珀色的眼睛【塑封】</t>
  </si>
  <si>
    <t>儿童粮仓·小说馆：漫画人物和可有可无的尾巴【塑封】</t>
  </si>
  <si>
    <t>儿童粮仓·小说馆：特长生【塑封】</t>
  </si>
  <si>
    <t>儿童粮仓·小说馆：相逢一个个童年【塑封】</t>
  </si>
  <si>
    <t>儿童粮仓·小说馆：在北方的森林和草原【塑封】</t>
  </si>
  <si>
    <t>儿童视角下小学数学教育的创新实践与思考：善学慎思篇【塑封】</t>
  </si>
  <si>
    <t>儿童速读版-十万个为什么：动物·植物（彩绘注音版）【塑封】</t>
  </si>
  <si>
    <t>儿童速读版-十万个问什么：宇宙.地球（彩绘注音版）【塑封】</t>
  </si>
  <si>
    <t>儿童学习与发展评价</t>
  </si>
  <si>
    <t>反思与创新：基础教育督导的实践探索【塑封】</t>
  </si>
  <si>
    <t>福建教育</t>
  </si>
  <si>
    <t>疯狂的十万个为什么系列--世界历史故事寻宝记：海盗秘闻寻宝记（漫画版)(全6册可单发）</t>
  </si>
  <si>
    <t>黑龙江美术</t>
  </si>
  <si>
    <t>疯狂的十万个为什么系列--世界历史故事寻宝记：环球海盗寻宝记（漫画版)(全6册可单发）</t>
  </si>
  <si>
    <t>疯狂的十万个为什么系列--世界历史故事寻宝记：名人轶闻寻宝记（漫画版)(全6册可单发）</t>
  </si>
  <si>
    <t>疯狂的十万个为什么系列--世界历史故事寻宝记：世界地理寻宝记（漫画版)(全6册可单发））</t>
  </si>
  <si>
    <t>疯狂的十万个为什么系列--世界历史故事寻宝记：世界秘闻寻宝记（漫画版)(全6册可单发）</t>
  </si>
  <si>
    <t>疯狂的十万个为什么系列--世界历史故事寻宝记：世界名战寻宝记（漫画版)(全6册可单发）</t>
  </si>
  <si>
    <t>疯狂蔬菜学校 1：土豆丁儿“滚”进兔子学校【塑封】</t>
  </si>
  <si>
    <t>中国和平</t>
  </si>
  <si>
    <t>疯狂蔬菜学校 2：最酷校长是冬瓜【塑封】</t>
  </si>
  <si>
    <t>疯狂蔬菜学校 3：茄子是个胆小鬼【塑封】</t>
  </si>
  <si>
    <t>疯狂蔬菜学校 5：地瓜竟然是间谍【塑封】</t>
  </si>
  <si>
    <t>疯狂蔬菜学校 6：卷心菜先生大变身【塑封】</t>
  </si>
  <si>
    <t>疯狂蔬菜学校 8：神奇的土豆侠【塑封】</t>
  </si>
  <si>
    <t>浮生六记【塑封】</t>
  </si>
  <si>
    <t>台海</t>
  </si>
  <si>
    <t>福建省第二届小学名师培养丛书：基于学情的本真数学教学【塑封】</t>
  </si>
  <si>
    <t>福建省第二届小学名师培养丛书：指向为思维而教的数学教学【塑封】</t>
  </si>
  <si>
    <t>复旦附中“双新”语文课：单元贯通教学样本（新课程、新教材 ，大单元、大主题、大情境、文化贯通教学）</t>
  </si>
  <si>
    <t>广西师范大学出版社</t>
  </si>
  <si>
    <t>复活</t>
  </si>
  <si>
    <t>人民大学出版社</t>
  </si>
  <si>
    <t>感动系列--快乐迪尼斯：感动小学生的50篇童话（美绘注音版）【塑封】</t>
  </si>
  <si>
    <t>九州</t>
  </si>
  <si>
    <t>感动系列--没有大人的夜晚：感动小学生的50个故事（美绘注音版）【塑封】</t>
  </si>
  <si>
    <t>感动系列--美味香口胶：感动小学生的50篇寓言（美绘注音版）【塑封】</t>
  </si>
  <si>
    <t>感恩阅读书系--感恩青春：令中国学生激动一生的青春华章【塑封】</t>
  </si>
  <si>
    <t>感恩阅读书系—感恩生活：令中国学生感悟一生的生命奇迹【塑封】</t>
  </si>
  <si>
    <t>钢琴演奏技巧与音乐表达研究【塑封】</t>
  </si>
  <si>
    <t>钢琴音乐风格与创新教育路径探究【塑封】</t>
  </si>
  <si>
    <t>高考满分作文真卷范本</t>
  </si>
  <si>
    <t>中译出版社</t>
  </si>
  <si>
    <t>高铁史话：高铁简史(教育部推荐)(塑封)</t>
  </si>
  <si>
    <t>西南交通大学</t>
  </si>
  <si>
    <t>高校体育资源与体育产业融合的联动发展</t>
  </si>
  <si>
    <t>吉林出版集团股份有限</t>
  </si>
  <si>
    <t>高中地理课程与教学研究【塑封】</t>
  </si>
  <si>
    <t>哈尔滨地图</t>
  </si>
  <si>
    <t>高中古诗文阅读教学与策略研究【塑封】</t>
  </si>
  <si>
    <t>高中化学新课程课堂教学的创新与实践【塑封】</t>
  </si>
  <si>
    <t>辽宁教育电子音像</t>
  </si>
  <si>
    <t>高中生职业发展与规划（2019年教育部）</t>
  </si>
  <si>
    <t>安徽大学</t>
  </si>
  <si>
    <t>高中数学核心素养的培养与探索研究【塑封】</t>
  </si>
  <si>
    <t>线装书局</t>
  </si>
  <si>
    <t>高中数学模式与思维创新研究【塑封】</t>
  </si>
  <si>
    <t>中国</t>
  </si>
  <si>
    <t>高中物理教学实践研究【塑封】</t>
  </si>
  <si>
    <t>重庆</t>
  </si>
  <si>
    <t>高中英语课堂与教学模式研究【塑封】</t>
  </si>
  <si>
    <t>高中语文核心素养背景下的思维型教学研究【塑封】</t>
  </si>
  <si>
    <t>给孩子的四季书法课：春课（全四册不单发）【塑封】</t>
  </si>
  <si>
    <t>给孩子的四季书法课：冬课（全四册不单发）【塑封】</t>
  </si>
  <si>
    <t>给孩子的四季书法课：秋课（全四册不单发）【塑封】</t>
  </si>
  <si>
    <t>给孩子的四季书法课：夏课（全四册不单发）【塑封】</t>
  </si>
  <si>
    <t>给孩子读的中国历史 捌：大清皇帝（彩图易读版）（全八册不单发）【塑封】</t>
  </si>
  <si>
    <t>北京理工大学出版</t>
  </si>
  <si>
    <t>给孩子读的中国历史 贰：战国七雄（彩图易读版）（全八册不单发）【塑封】</t>
  </si>
  <si>
    <t>给孩子读的中国历史 陆：宋元兴衰（彩图易读版）（全八册不单发）【塑封】</t>
  </si>
  <si>
    <t>北京理工大学</t>
  </si>
  <si>
    <t>给孩子读的中国历史 柒：明朝风云（彩图易读版）（全八册不单发）【塑封】</t>
  </si>
  <si>
    <t>给孩子读的中国历史 叁：汉家天下（彩图易读版）（全八册不单发）【塑封】</t>
  </si>
  <si>
    <t>给孩子读的中国历史 肆：三国鼎立（彩图易读版）（全八册不单发）【塑封】</t>
  </si>
  <si>
    <t>给孩子读的中国历史 伍：大唐盛世（彩图易读版）（全八册不单发）【塑封】</t>
  </si>
  <si>
    <t>给孩子读的中国历史 壹：从远古至春秋（彩图易读版）（全八册不单发）【塑封】</t>
  </si>
  <si>
    <t>顾问刘慈欣·科学家带你读科幻：科幻桃花源【塑封】</t>
  </si>
  <si>
    <t>顾问刘慈欣·科学家带你读科幻：另一个地球【塑封】</t>
  </si>
  <si>
    <t>顾问刘慈欣·科学家带你读科幻：木星时代的黎明 【塑封】</t>
  </si>
  <si>
    <t>顾问刘慈欣·科学家带你读科幻：生命播种者【塑封】</t>
  </si>
  <si>
    <t>顾问刘慈欣·科学家带你读科幻：时空捕手【塑封】</t>
  </si>
  <si>
    <t>顾问刘慈欣·科学家带你读科幻：万物互联【塑封】</t>
  </si>
  <si>
    <t>顾问刘慈欣·科学家带你读科幻：星球收割者【塑封】</t>
  </si>
  <si>
    <t>顾问刘慈欣·科学家带你读科幻：虚构的现实【塑封】</t>
  </si>
  <si>
    <t>国际大奖儿童文学：草原上的小木屋【塑封】</t>
  </si>
  <si>
    <t>天地出版</t>
  </si>
  <si>
    <t>国际大奖儿童文学：吹号手的诺言【塑封】</t>
  </si>
  <si>
    <t>国际大奖儿童文学：给孩子的诗【塑封】</t>
  </si>
  <si>
    <t>天地有限公司</t>
  </si>
  <si>
    <t>国际大奖儿童文学：兔子坡【塑封】</t>
  </si>
  <si>
    <t>国际大奖儿童小说--飞翔的鸟拒绝忧伤</t>
  </si>
  <si>
    <t>国际儿童文学奖--纽伯瑞儿童文学金奖作品：城堡镇的蓝猫【塑封】</t>
  </si>
  <si>
    <t>国际少年生存小说典藏：捕狼人【塑封】</t>
  </si>
  <si>
    <t>国际少年生存小说典藏：迷路的骡车之荒野征途【塑封】</t>
  </si>
  <si>
    <t>国际少年生存小说典藏：迷路的骡车之异乡不异客【塑封】</t>
  </si>
  <si>
    <t>国际少年生存小说典藏：神犬阿飙 【塑封】</t>
  </si>
  <si>
    <t>国际少年生存小说典藏：寻找及黄金的猎人【塑封】</t>
  </si>
  <si>
    <t>国内首套原创灾难生存儿童小说：灾难求生-致命病毒入侵【塑封】</t>
  </si>
  <si>
    <t>河北少年儿童</t>
  </si>
  <si>
    <t>国内首套原创灾难生存儿童小说：灾难求生-追风少年【塑封】</t>
  </si>
  <si>
    <t>国学经典巨著：楚辞【塑封】</t>
  </si>
  <si>
    <t>国学经典巨著：传习录【塑封】</t>
  </si>
  <si>
    <t>国学经典巨著：东周列国志【塑封】</t>
  </si>
  <si>
    <t>国学经典巨著：二刻拍案惊奇【塑封】</t>
  </si>
  <si>
    <t>国学经典巨著：二十年目睹之怪现状【塑封】</t>
  </si>
  <si>
    <t>国学经典巨著：古文观止【塑封】</t>
  </si>
  <si>
    <t>国学经典巨著：官场现形记【塑封】</t>
  </si>
  <si>
    <t>国学经典巨著：韩非子【塑封】</t>
  </si>
  <si>
    <t>国学经典巨著：红楼梦【塑封】</t>
  </si>
  <si>
    <t>国学经典巨著：论语通译【塑封】</t>
  </si>
  <si>
    <t>国学经典巨著：梦溪笔谈【塑封】</t>
  </si>
  <si>
    <t>国学经典巨著：人间词话【塑封】</t>
  </si>
  <si>
    <t>国学经典巨著：三国演义【塑封】</t>
  </si>
  <si>
    <t>国学经典巨著：山海经【塑封】</t>
  </si>
  <si>
    <t>国学经典巨著：诗经【塑封】</t>
  </si>
  <si>
    <t>国学经典巨著：水浒传【塑封】</t>
  </si>
  <si>
    <t>国学经典巨著：水经注【塑封】</t>
  </si>
  <si>
    <t>国学经典巨著：四书【塑封】</t>
  </si>
  <si>
    <t>国学经典巨著：孙子兵法三十六计【塑封】</t>
  </si>
  <si>
    <t>国学经典巨著：文心雕龙【塑封】</t>
  </si>
  <si>
    <t>国学经典巨著：西游记【塑封】</t>
  </si>
  <si>
    <t>国学经典巨著：醒世恒言【塑封】</t>
  </si>
  <si>
    <t>国学经典巨著：徐霞客游记【塑封】</t>
  </si>
  <si>
    <t>国学经典巨著：元曲三百首【塑封】</t>
  </si>
  <si>
    <t>国学经典巨著：阅微草堂笔记【塑封】</t>
  </si>
  <si>
    <t>国学经典巨著：庄子选择【塑封】</t>
  </si>
  <si>
    <t>国学诵读本系列：中华古诗选·详解详注诵读本（注音版）【塑封】</t>
  </si>
  <si>
    <t>中国纺织</t>
  </si>
  <si>
    <t>果麦：你是所有的美妙【塑封】</t>
  </si>
  <si>
    <t>云南美术</t>
  </si>
  <si>
    <t>果麦：像少年啦飞驰【塑封】</t>
  </si>
  <si>
    <t>天津人民</t>
  </si>
  <si>
    <t>果麦：小王子【塑封】</t>
  </si>
  <si>
    <t>江西人民</t>
  </si>
  <si>
    <t>哈佛学生最喜欢的数字游戏【塑封】</t>
  </si>
  <si>
    <t>哈佛学生最喜欢的心理游戏【塑封】</t>
  </si>
  <si>
    <t>哈农钢琴练指法</t>
  </si>
  <si>
    <t>人民音乐出版社</t>
  </si>
  <si>
    <t>还可以怎样学习</t>
  </si>
  <si>
    <t>孩子喜欢看的：世界历史百科全书【塑封】</t>
  </si>
  <si>
    <t>北京工艺美术</t>
  </si>
  <si>
    <t>孩子喜欢看的：自然百科全书【塑封】</t>
  </si>
  <si>
    <t>孩子一看就着迷的：动植物生存大揭秘【塑封】</t>
  </si>
  <si>
    <t>文化发展</t>
  </si>
  <si>
    <t>汉子解密：春生【塑封】</t>
  </si>
  <si>
    <t>汉字解密：冬藏【塑封】</t>
  </si>
  <si>
    <t>汉字解密：秋收【塑封】</t>
  </si>
  <si>
    <t>汉字解密：夏长【塑封】</t>
  </si>
  <si>
    <t>汉字日课：写给孩子的识字书【塑封】</t>
  </si>
  <si>
    <t>华文</t>
  </si>
  <si>
    <t>汉字中国·我的第一本汉字学习智慧书：汉字与节气【塑封】</t>
  </si>
  <si>
    <t>汉字中国·我的第一本汉字学习智慧书：汉字与论语【塑封】</t>
  </si>
  <si>
    <t>汉字中国·我的第一本汉字学习智慧书：汉字与生活【塑封】</t>
  </si>
  <si>
    <t>汉字中国·我的第一本汉字学习智慧书：汉字与庄子【塑封】</t>
  </si>
  <si>
    <t>行走在儿童的世界【塑封】</t>
  </si>
  <si>
    <t>好习惯是这样养成的（2019年教育部）</t>
  </si>
  <si>
    <t>中国商业</t>
  </si>
  <si>
    <t>和孩子们在一起【塑封】</t>
  </si>
  <si>
    <t>和孩子一起快乐成长【塑封】</t>
  </si>
  <si>
    <t>和悦教育：引领师生幸福成长【塑封】</t>
  </si>
  <si>
    <t>核心素养.名师课堂--著名特级教师黄厚江中学作文教学智慧：从此爱上作文课【塑封】</t>
  </si>
  <si>
    <t>核心素养：课程发展与设计新论（课程设计教学研究）（影响教师的100本书）</t>
  </si>
  <si>
    <t>核心素养·名师课堂--玩游戏，学数学：一年级 下【塑封】</t>
  </si>
  <si>
    <t>红色经典·100位新中国成立以来感动中国人物--杨利伟</t>
  </si>
  <si>
    <t>吉林文史出版社</t>
  </si>
  <si>
    <t>红色经典·100位新中国成立以来感动中国人物--叶欣</t>
  </si>
  <si>
    <t>红色经典·100位新中国成立以来感动中国人物--袁隆平</t>
  </si>
  <si>
    <t>红色经典·100位新中国成立以来感动中国人物--张秉贵</t>
  </si>
  <si>
    <t>红色经典·100位新中国成立以来感动中国人物--张华</t>
  </si>
  <si>
    <t>红色经典·100位新中国成立以来感动中国人物--张云泉</t>
  </si>
  <si>
    <t>红色经典·100位新中国成立以来感动中国人物--赵梦桃</t>
  </si>
  <si>
    <t>红色经典·100位新中国成立以来感动中国人物--中国女排五连冠群体</t>
  </si>
  <si>
    <t>红色经典·100位新中国成立以来感动中国人物--钟南山</t>
  </si>
  <si>
    <t>红色经典少年品读书系：野妹子【塑封】</t>
  </si>
  <si>
    <t>花精灵星期六系列4--吃信的妖怪</t>
  </si>
  <si>
    <t>海燕</t>
  </si>
  <si>
    <t>花精灵星期六系列--当星期六遇上小耗子</t>
  </si>
  <si>
    <t>花精灵星期六系列--冬瓜大王真糊涂</t>
  </si>
  <si>
    <t>花精灵星期六系列--梦想回收站</t>
  </si>
  <si>
    <t>话说中国--青少版 02：诗经里的世界 上下（全两册不单发）【塑封】</t>
  </si>
  <si>
    <t>上海文化</t>
  </si>
  <si>
    <t>话说中国--青少版 05：大风一曲振河山 上下（全两册不单发）【塑封】</t>
  </si>
  <si>
    <t>话说中国--青少版 11：文采与悲怆的交响 上下（全两册不单发）【塑封】</t>
  </si>
  <si>
    <t>话说中国--青少版 16：新世纪的曙光  上下（全两册不单发）【塑封】</t>
  </si>
  <si>
    <t>话说中国--青少版 17：正义的觉醒 上下（全两册不单发）【塑封】</t>
  </si>
  <si>
    <t>环保进行时：工业污染离我们远一点</t>
  </si>
  <si>
    <t>环保进行时：建设绿色城市</t>
  </si>
  <si>
    <t>环保进行时：原生态的地球之村</t>
  </si>
  <si>
    <t>会呼吸的语文课 有氧语文的旨趣与实践</t>
  </si>
  <si>
    <t>基础化学：理论（全两册不单发）【塑封】</t>
  </si>
  <si>
    <t>基于核心素养背景下高中体验式班级主题文化构建【塑封】</t>
  </si>
  <si>
    <t>吉林出版集团股份有限公司</t>
  </si>
  <si>
    <t>基于核心素养的小学语文智慧课堂教学模型的建构与实践【塑封】</t>
  </si>
  <si>
    <t>基于核心素养的有效学习与学业评价策略：小学英语【塑封】</t>
  </si>
  <si>
    <t>东北师范大学</t>
  </si>
  <si>
    <t>基于核心素养的有效学习与学业评价策略：中小学体育与健康【塑封】</t>
  </si>
  <si>
    <t>基于课型特点的小学数学核心素养培养和教学问题链设计【塑封】</t>
  </si>
  <si>
    <t>记住乡愁·留给孩子们的中国民俗文化--传统节日辑（二）：元宵节【塑封】</t>
  </si>
  <si>
    <t>黑龙江少年儿童</t>
  </si>
  <si>
    <t>记住乡愁·留给孩子们的中国民俗文化--传统节日辑（一）：春节【塑封】</t>
  </si>
  <si>
    <t>记住乡愁·留给孩子们的中国民俗文化--传统节日辑（一）：重阳节【塑封】</t>
  </si>
  <si>
    <t>记住乡愁·留给孩子们的中国民俗文化--民间技艺辑：家具【塑封】</t>
  </si>
  <si>
    <t>记住乡愁·留给孩子们的中国民俗文化--民间礼俗辑：首饰【塑封】</t>
  </si>
  <si>
    <t>记住乡愁·留给孩子们的中国民俗文化--民间游戏辑：捉迷藏【塑封】</t>
  </si>
  <si>
    <t>记住乡愁·留给孩子们的中国民俗文化--生肖祥瑞辑：生肖鼠【塑封】</t>
  </si>
  <si>
    <t>家园共育：为孩子的健康成长保驾护航【塑封】</t>
  </si>
  <si>
    <t>建筑百科大世界：陵墓建筑</t>
  </si>
  <si>
    <t>建筑百科大世界：楼阁建筑</t>
  </si>
  <si>
    <t>建筑百科大世界：民居建筑</t>
  </si>
  <si>
    <t>建筑百科大世界：桥梁建筑</t>
  </si>
  <si>
    <t>建筑百科大世界：现代建筑</t>
  </si>
  <si>
    <t>建筑百科大世界：园林建筑</t>
  </si>
  <si>
    <t>健康教育成就美好少年【塑封】</t>
  </si>
  <si>
    <t>健康与体育【塑封】</t>
  </si>
  <si>
    <t>匠心文学·世界经典文学名著：骆驼祥子·龙须沟（全译本）【塑封】</t>
  </si>
  <si>
    <t>教孩子时间管理【塑封】</t>
  </si>
  <si>
    <t>三秦</t>
  </si>
  <si>
    <t>教师的时间哪去了【塑封】</t>
  </si>
  <si>
    <t>教师临场应对实用技巧</t>
  </si>
  <si>
    <t>教师素养系列：教师人格魅力的打造【塑封】</t>
  </si>
  <si>
    <t>教师素养系列：教师心理问题的调适【塑封】</t>
  </si>
  <si>
    <t>教师专业发展丛书：教师课堂教学技能的培养和提高【塑封】</t>
  </si>
  <si>
    <t>教师专业发展丛书：没有不好的学生只有不好的教育【塑封】</t>
  </si>
  <si>
    <t>教师专业发展与高职公共英语教学模式实践与研究【塑封】</t>
  </si>
  <si>
    <t>江西科学技术</t>
  </si>
  <si>
    <t>教育名著选读【塑封】</t>
  </si>
  <si>
    <t>教育人生路【塑封】</t>
  </si>
  <si>
    <t>今天，我们怎样做班主任：优秀的班主任成长叙事</t>
  </si>
  <si>
    <t>经典插图版：伴你一生的传世名著·海底两万里【塑封】</t>
  </si>
  <si>
    <t>经典全阅读系列：朝花夕拾·呐喊【塑封】</t>
  </si>
  <si>
    <t>团结出版</t>
  </si>
  <si>
    <t>经典全阅读系列：城南旧事【塑封】</t>
  </si>
  <si>
    <t>经典全阅读系列：福尔摩斯探案精选【塑封】</t>
  </si>
  <si>
    <t>经典全阅读系列：钢铁是怎样炼成的【塑封】</t>
  </si>
  <si>
    <t>经典全阅读系列：格列佛游记【塑封】</t>
  </si>
  <si>
    <t>经典全阅读系列：古希腊神话与传说【塑封】</t>
  </si>
  <si>
    <t>经典全阅读系列：呼兰河传【塑封】</t>
  </si>
  <si>
    <t>经典全阅读系列：寄小读者·小桔灯【塑封】</t>
  </si>
  <si>
    <t>经典全阅读系列：假如给我三天光明【塑封】</t>
  </si>
  <si>
    <t>经典全阅读系列：昆虫记【塑封】</t>
  </si>
  <si>
    <t>经典全阅读系列：骆驼祥子【塑封】</t>
  </si>
  <si>
    <t>经典全阅读系列：名人传【塑封】</t>
  </si>
  <si>
    <t>经典全阅读系列：千字文·弟子规【塑封】</t>
  </si>
  <si>
    <t>陕西师范大学</t>
  </si>
  <si>
    <t>经典全阅读系列：三十六计【塑封】</t>
  </si>
  <si>
    <t>经典全阅读系列：死水微澜【塑封】</t>
  </si>
  <si>
    <t>陕西师范大学出版总社</t>
  </si>
  <si>
    <t>经典全阅读系列：汤姆·索亚历险记【塑封】</t>
  </si>
  <si>
    <t>经典全阅读系列：中外名著导读（初中版）【塑封】</t>
  </si>
  <si>
    <t>经典全阅读系列：朱自清散文精选【塑封】</t>
  </si>
  <si>
    <t>经典童诗童谣大师插画版：鹅妈妈童谣（英汉双语）【塑封】</t>
  </si>
  <si>
    <t>经典童诗童谣大师插画版：一个孩子的诗园【塑封】</t>
  </si>
  <si>
    <t>经典文本解读与教学密码</t>
  </si>
  <si>
    <t>就这样爱上语文：一位语文教师的课堂内外</t>
  </si>
  <si>
    <t>科普文丛:相对论与引力波(教育部推荐)（塑封）</t>
  </si>
  <si>
    <t>湖北科学技术</t>
  </si>
  <si>
    <t>科学巨人的故事：莫尔斯·贝尔·贝尔德</t>
  </si>
  <si>
    <t>希望出版</t>
  </si>
  <si>
    <t>科学巨人的故事——马可尼</t>
  </si>
  <si>
    <t>希望</t>
  </si>
  <si>
    <t>科学新视野---高精度步枪大阅兵（四色）/新</t>
  </si>
  <si>
    <t>万卷出版社</t>
  </si>
  <si>
    <t>科学新视野---火力凶猛机枪大调查（四色）/新</t>
  </si>
  <si>
    <t>科学新视野---极品战车排行榜（四色）/新</t>
  </si>
  <si>
    <t>科学新视野---极速战机排行榜（四色）/新</t>
  </si>
  <si>
    <t>科学新视野---极威战舰排行榜（四色）/新</t>
  </si>
  <si>
    <t>科学新视野---灵活精悍冲锋枪大比武（四色）/新</t>
  </si>
  <si>
    <t>科学新视野---全景霸王枪械大展示（四色）/新</t>
  </si>
  <si>
    <t>科学新视野---世界名刀剑大展示（四色）/新</t>
  </si>
  <si>
    <t>科学新视野---世界特种部队巡礼（四色）/新</t>
  </si>
  <si>
    <t>科学在你身边--磁（彩图版）</t>
  </si>
  <si>
    <t>科学在你身边--地球（彩图版）</t>
  </si>
  <si>
    <t>科学在你身边--电（彩图版）</t>
  </si>
  <si>
    <t>科学在你身边--电脑（彩图版）</t>
  </si>
  <si>
    <t>科学在你身边--飞行（彩图版）</t>
  </si>
  <si>
    <t>科学在你身边--废物利用（彩图版）</t>
  </si>
  <si>
    <t>科学在你身边--感觉（彩图版）</t>
  </si>
  <si>
    <t>科学在你身边--光（彩图版）</t>
  </si>
  <si>
    <t>科学在你身边--机器人（彩图版）</t>
  </si>
  <si>
    <t>科学在你身边--能量（彩图版）</t>
  </si>
  <si>
    <t>科学在你身边--生物（彩图版）</t>
  </si>
  <si>
    <t>科学在你身边--生殖与遗传（彩图版）</t>
  </si>
  <si>
    <t>科学在你身边--声音和音乐（彩图版）</t>
  </si>
  <si>
    <t>科学在你身边--时间（彩图版）</t>
  </si>
  <si>
    <t>科学在你身边--食物（彩图版）</t>
  </si>
  <si>
    <t>科学在你身边--水（彩图版）</t>
  </si>
  <si>
    <t>科学在你身边--天气（彩图版）</t>
  </si>
  <si>
    <t>科学在你身边--纤维（彩图版）</t>
  </si>
  <si>
    <t>科学在你身边--新科学技术（彩图版）</t>
  </si>
  <si>
    <t>科学在你身边--信息（彩图版）</t>
  </si>
  <si>
    <t>课本名家美文精选--桂文亚：一盒什锦糖</t>
  </si>
  <si>
    <t>广州</t>
  </si>
  <si>
    <t>课堂研究</t>
  </si>
  <si>
    <t>华东师范大学出版社</t>
  </si>
  <si>
    <t>课外重案组：会飞的耳环【塑封】</t>
  </si>
  <si>
    <t>江苏凤凰美术</t>
  </si>
  <si>
    <t>课外重案组：明晚给你一个惊喜【塑封】</t>
  </si>
  <si>
    <t>课外重案组：谁绑架了波斯猫【塑封】</t>
  </si>
  <si>
    <t>跨学科课程丛书：项目学习·进入学科的课程智慧</t>
  </si>
  <si>
    <t>乐·思人生从爱上英语开始【塑封】</t>
  </si>
  <si>
    <t>了不起的一年级新生：小学入学课程微创意</t>
  </si>
  <si>
    <t>李毓佩数学科普文集：数学传奇与游戏(教育部推荐/河南省推荐)（塑封）</t>
  </si>
  <si>
    <t>历史的丰碑--杰出的资产阶级启蒙思想家孟德斯鸠</t>
  </si>
  <si>
    <t>历史的天空：历史课堂教学中的德育与美育【塑封】</t>
  </si>
  <si>
    <t>落实学科核心素养在课堂.高中英语阅读教学</t>
  </si>
  <si>
    <t>上海教育出版社</t>
  </si>
  <si>
    <t>旅游英语实用教程（英文版）【塑封】</t>
  </si>
  <si>
    <t>马克思主义学生读本--解读《共产党宣言》</t>
  </si>
  <si>
    <t>马克思主义学生读本--马克思的一生</t>
  </si>
  <si>
    <t>马克思主义学生读本--什么是毛泽东思想？</t>
  </si>
  <si>
    <t>迈向宇宙的第一步：运载火箭（2019年教育部）</t>
  </si>
  <si>
    <t>苏州大学</t>
  </si>
  <si>
    <t>美国经典小学生课外益智书--两千岁的家庭作业</t>
  </si>
  <si>
    <t>美国经典小学生课外益智书--冥王星究竟有多冷</t>
  </si>
  <si>
    <t>美国经典小学生课外益智书--苹果派怪物</t>
  </si>
  <si>
    <t>名家儿童文学精选系列·第2季：米粒历险记 上（全两册不单发）【塑封】</t>
  </si>
  <si>
    <t>中国人口</t>
  </si>
  <si>
    <t>名家儿童文学精选系列·第2季：米粒历险记 下（全两册不单发）【塑封】</t>
  </si>
  <si>
    <t>名家童话精品.冰波经典童话：大象的耳朵（彩图注音版）【塑封】</t>
  </si>
  <si>
    <t>名家童话精品.冰波经典童话：企鹅寄冰（彩图注音版）【塑封】</t>
  </si>
  <si>
    <t>名家童话天天读：宝葫芦的秘密【塑封】</t>
  </si>
  <si>
    <t>名家小说典藏--巴金小说</t>
  </si>
  <si>
    <t>浙江文艺</t>
  </si>
  <si>
    <t>名家小说典藏--鲁迅小说</t>
  </si>
  <si>
    <t>名家小说典藏--郁达夫小说</t>
  </si>
  <si>
    <t>名师1对1：小学生作文快速入门与提高·二年级（注音版）【塑封】</t>
  </si>
  <si>
    <t>北京时代华文书局</t>
  </si>
  <si>
    <t>名师1对1：小学生作文快速入门与提高·三年级【塑封】</t>
  </si>
  <si>
    <t>名师1对1：小学生作文快速入门与提高·一年级（注音版）【塑封】</t>
  </si>
  <si>
    <t>名师名校名校长书系：“互联网+高中思想政治”课堂教学模式的探究与实践【塑封】</t>
  </si>
  <si>
    <t>北京燕山</t>
  </si>
  <si>
    <t>名师名校名校长书系：“慧雅”数学教学建构与实践【塑封】</t>
  </si>
  <si>
    <t>名师名校名校长书系：365天，天天玩作业【塑封】</t>
  </si>
  <si>
    <t>名师名校名校长书系：传统文化与高中数学【塑封】</t>
  </si>
  <si>
    <t>名师名校名校长书系：高中数学常见题型解析【塑封】</t>
  </si>
  <si>
    <t>名师名校名校长书系：高中数学活动的设计与开展【塑封】</t>
  </si>
  <si>
    <t>名师名校名校长书系：高中数学教学探究与实践【塑封】</t>
  </si>
  <si>
    <t>名师名校名校长书系：高中数学解题策略研究【塑封】</t>
  </si>
  <si>
    <t>名师名校名校长书系：高中数学深度学习问题设计研究及其案例【塑封】</t>
  </si>
  <si>
    <t>名师名校名校长书系：高中数学文化的教育探索【塑封】</t>
  </si>
  <si>
    <t>辽宁大学</t>
  </si>
  <si>
    <t>名师名校名校长书系：高中物理教学方略【塑封】</t>
  </si>
  <si>
    <t>名师名校名校长书系：高中物理教学实践与感悟【塑封】</t>
  </si>
  <si>
    <t>名师名校名校长书系：高中物理深度学习中的教与学【塑封】</t>
  </si>
  <si>
    <t>名师名校名校长书系：高中物理实验读本【塑封】</t>
  </si>
  <si>
    <t>名师名校名校长书系：核心素养下的英文绘本教学研究【塑封】</t>
  </si>
  <si>
    <t>名师名校名校长书系：核心素养下对综合艺术课程的再认识【塑封】</t>
  </si>
  <si>
    <t>名师名校名校长书系：慧心物理思维【塑封】</t>
  </si>
  <si>
    <t>名师名校名校长书系：基于大观念的高中语文整本书阅读教学的思考和实践【塑封】</t>
  </si>
  <si>
    <t>中国文联</t>
  </si>
  <si>
    <t>名师名校名校长书系：基于核心素养的高中数学教学设计案例【塑封】</t>
  </si>
  <si>
    <t>名师名校名校长书系：基于核心素养下的高中数学微专题教学案例设计【塑封】</t>
  </si>
  <si>
    <t>沈阳</t>
  </si>
  <si>
    <t>名师名校名校长书系：基于化学核心素养的课堂教学创新实践【塑封】</t>
  </si>
  <si>
    <t>名师名校名校长书系：基于化学学科核心素养的教学设计和评价【塑封】</t>
  </si>
  <si>
    <t>万卷</t>
  </si>
  <si>
    <t>名师名校名校长书系：教师成长的六大要素【塑封】</t>
  </si>
  <si>
    <t>名师名校名校长书系：教师的生命在教室里绽放【塑封】</t>
  </si>
  <si>
    <t>名师名校名校长书系：教师团队的追梦之旅【塑封】</t>
  </si>
  <si>
    <t>名师名校名校长书系：教师写作导论【塑封】</t>
  </si>
  <si>
    <t>名师名校名校长书系：教育，可以做出幸福的味道来【塑封】</t>
  </si>
  <si>
    <t>名师名校名校长书系：教育，请放慢你匆忙的脚步【塑封】</t>
  </si>
  <si>
    <t>名师名校名校长书系：教育，与梦想同行【塑封】</t>
  </si>
  <si>
    <t>名师名校名校长书系：教育的梦想与实践【塑封】</t>
  </si>
  <si>
    <t>名师名校名校长书系：漫生活·慢教育【塑封】</t>
  </si>
  <si>
    <t>名师名校名校长书系：亲子陪伴的有效途径【塑封】</t>
  </si>
  <si>
    <t>名师名校名校长书系：情境教学在高中思想政治学科中的运用研究【塑封】</t>
  </si>
  <si>
    <t>名师名校名校长书系：人文大海体育舟</t>
  </si>
  <si>
    <t>名师名校名校长书系：小学语文“教-学-评一致性”的课堂教学研究【塑封】</t>
  </si>
  <si>
    <t>名师名校名校长书系：小学语文常用汉字音形义释析【塑封】</t>
  </si>
  <si>
    <t>名师名校名校长书系：小学语文合作学习的课堂教学游戏与运用【塑封】</t>
  </si>
  <si>
    <t>名师名校名校长书系：小学语文深度阅读教学策略【塑封】</t>
  </si>
  <si>
    <t>名师名校名校长书系：小学语文学习评价研究【塑封】</t>
  </si>
  <si>
    <t>名师名校名校长书系：小学作文创新模式探究【塑封】</t>
  </si>
  <si>
    <t>名师名校名校长书系：新时代劳动教育多样态【塑封】</t>
  </si>
  <si>
    <t>名师名校名校长书系：新时代理想道德课堂的构建【塑封】</t>
  </si>
  <si>
    <t>名师名校名校长书系：新时代思政课教师的修炼【塑封】</t>
  </si>
  <si>
    <t>名师名校名校长书系：新时代学习方式的创新【塑封】</t>
  </si>
  <si>
    <t>名师名校名校长书系：学生视角下的孔子思想管窥【塑封】</t>
  </si>
  <si>
    <t>名师名校名校长书系：学术型青年名师成长记【塑封】</t>
  </si>
  <si>
    <t>名师名校名校长书系：学习理论指导下的整体性教学【塑封】</t>
  </si>
  <si>
    <t>名师名校名校长书系：寻求特色发展·提升办学品味【塑封】</t>
  </si>
  <si>
    <t>吉林教育</t>
  </si>
  <si>
    <t>名师名校名校长书系：阳光画室‘‘美育人生’’系列课程【塑封】</t>
  </si>
  <si>
    <t>名师名校名校长书系：一分钟玩转物理【塑封】</t>
  </si>
  <si>
    <t>名师名校名校长书系：以问题为导向的教学设计研究【塑封】</t>
  </si>
  <si>
    <t>名师名校名校长书系：中小学家庭教育指导师用书【塑封】</t>
  </si>
  <si>
    <t>名师名校名校长书系：中小学校园心理危机干预简明实操手册【塑封】</t>
  </si>
  <si>
    <t>名师名校名校长书系：中学历史教学的中华优秀传统文化教育实践案例【塑封】</t>
  </si>
  <si>
    <t>名师名校名校长书系：做孩子专注力培养的快乐导师【塑封】</t>
  </si>
  <si>
    <t>名师名校名校长书系--格致穷理：中学生物理实验教学与研究【塑封】</t>
  </si>
  <si>
    <t>名师名校名校长书系--核心素养理念下：小学数学课型教学研究与案例【塑封】</t>
  </si>
  <si>
    <t>名师名校名校长书系--教育的厚度：基于“本真”视角的教学智慧与思考【塑封】</t>
  </si>
  <si>
    <t>名师名校名校长书系--教育的足迹：高中物理教师专业成长探究【塑封】</t>
  </si>
  <si>
    <t>名师名校名校长书系--教育回望：学校管理与教学探究【塑封】</t>
  </si>
  <si>
    <t>名师名校名校长书系--课例透析：小学三年级数学教学案例集【塑封】</t>
  </si>
  <si>
    <t>名师名校名校长书系--课堂中的智慧：给教师的60个案例【塑封】</t>
  </si>
  <si>
    <t>名师名校名校长书系--情思物理：基于物理情境教学的探索与实践【塑封】</t>
  </si>
  <si>
    <t>名师名校名校长书系--善学勤思：小学数学课堂实践与超越【塑封】</t>
  </si>
  <si>
    <t>名师名校名校长书系--生活物理体验穷理：生活体验活动及其在中学物理教学中的应用【塑封】</t>
  </si>
  <si>
    <t>名师名校名校长书系--树心说：教育情语诗话【塑封】</t>
  </si>
  <si>
    <t>名师名校名校长书系--小学科·大融合：吴兴STEAM项目案例【塑封】</t>
  </si>
  <si>
    <t>名师名校名校长书系--寻找教与学的最佳契合点：促进小学生数学深度学习的实践研究【塑封】</t>
  </si>
  <si>
    <t>名师名校名校长书系--研究与实践：思维导图在小学英语课堂中的应用（英汉双语）【塑封】</t>
  </si>
  <si>
    <t>名师名校名校长书系--吟诵传古韵·诗词育新人：中小学古典诗词吟诵教学知行思考【塑封】</t>
  </si>
  <si>
    <t>名师名校名校长书系--拥抱阅读：小学英语“整本书阅读“教学实践【塑封】</t>
  </si>
  <si>
    <t>名师名校名校长书系--用设计游戏的思维设计教学：小学数学游戏化教学实战【塑封】</t>
  </si>
  <si>
    <t>名师名校名校长书系--语文教研之路探引："四主六步"教学视角下的思与辨【塑封】</t>
  </si>
  <si>
    <t>名师名校名校长书系--语文课上的滋养与成长：小学语文阅读与习作教学探索【塑封】</t>
  </si>
  <si>
    <t>名著阅读课程化丛书：人间失格【塑封】</t>
  </si>
  <si>
    <t>魔法象·故事森林：汤姆·索亚历险记【塑封】</t>
  </si>
  <si>
    <t>魔法象·故事森林：我想要一片天【塑封】</t>
  </si>
  <si>
    <t>魔法象·故事森林：叶圣陶的故事【塑封】</t>
  </si>
  <si>
    <t>魔法象·故事森林·少年游：伤痕到 【塑封】</t>
  </si>
  <si>
    <t>魔法象·故事森林--小猫温斯顿 3：夏洛克计划【塑封】</t>
  </si>
  <si>
    <t>魔法象·故事森林--小猫温斯顿 5：马戏团历险【塑封】</t>
  </si>
  <si>
    <t>你是人间的四月天</t>
  </si>
  <si>
    <t>纽伯瑞国际大奖小说集--木头娃娃历险记（全8册不单发）</t>
  </si>
  <si>
    <t>山东科学技术</t>
  </si>
  <si>
    <t>暖心美读书·名师导读：荷塘月色【塑封】</t>
  </si>
  <si>
    <t>暖心美读书·名师导读：假如给我三天光明【塑封】</t>
  </si>
  <si>
    <t>陪孩子爱阅读</t>
  </si>
  <si>
    <t>陪着孩子，慢慢变优秀【塑封】</t>
  </si>
  <si>
    <t>培养优等生：变换别的角度和角色看【塑封】</t>
  </si>
  <si>
    <t>黄河水利</t>
  </si>
  <si>
    <t>培养优等生：第一金榜读书法【塑封】</t>
  </si>
  <si>
    <t>培养优等生：确定你心中的目标【塑封】</t>
  </si>
  <si>
    <t>培养优等生：送给天才的礼物【塑封】</t>
  </si>
  <si>
    <t>培养优等生：写给想快乐成长的孩子们【塑封】</t>
  </si>
  <si>
    <t>培养优等生：心灵的减压是加油站【塑封】</t>
  </si>
  <si>
    <t>剖析教育热点：校长笔记【塑封】</t>
  </si>
  <si>
    <t>人民日报</t>
  </si>
  <si>
    <t>普通心理学</t>
  </si>
  <si>
    <t>奇妙心之旅  ：小学心理解忧杂货铺</t>
  </si>
  <si>
    <t>奇想三国：九命喜鹊曹操【塑封】</t>
  </si>
  <si>
    <t>奇想三国：少年渔朗助孙权 【塑封】</t>
  </si>
  <si>
    <t>奇想三国：万灵神兽护刘备【塑封】</t>
  </si>
  <si>
    <t>奇想三国：影不离灯赵孔明【塑封】</t>
  </si>
  <si>
    <t>奇想西游：都是神仙惹的祸【塑封】</t>
  </si>
  <si>
    <t>器乐演奏技巧与教学【塑封】</t>
  </si>
  <si>
    <t>北京工业大学</t>
  </si>
  <si>
    <t>亲近历史·中华上下五千年：饱览五代十国【塑封】</t>
  </si>
  <si>
    <t>亲近历史·中华上下五千年：对话大明【塑封】</t>
  </si>
  <si>
    <t>亲近历史·中华上下五千年：品味元代【塑封】</t>
  </si>
  <si>
    <t>青少年成长必读：人文科学知识丛书天文的故事（彩图版）/新</t>
  </si>
  <si>
    <t>天津科技</t>
  </si>
  <si>
    <t>青少年国学经典读本：跟傅佩荣读孔子【塑封】</t>
  </si>
  <si>
    <t>青少年国学经典读本：跟傅佩荣读老庄【塑封】</t>
  </si>
  <si>
    <t>青少年国学经典读本：跟傅佩荣读孟子【塑封】</t>
  </si>
  <si>
    <t>青少年国学经典读本：跟傅佩荣读易经【塑封】</t>
  </si>
  <si>
    <t>青少年基础能力培养必读丛书：如何培养中小学生的思考创新精神【塑封】</t>
  </si>
  <si>
    <t>青少年科学探索营-UFO现象：来去的行踪（彩图版)/新</t>
  </si>
  <si>
    <t>青少年科学探索营-海洋：大海其实没多大（彩图版）/新</t>
  </si>
  <si>
    <t>青少年科学探索营-海洋：深入大海看到底（彩图版）/新</t>
  </si>
  <si>
    <t>青少年科学探索营-气象：风风雨雨总是情（彩图版）/新</t>
  </si>
  <si>
    <t>青少年科学探索营-气象：千变万化的拼图（彩图版）/新</t>
  </si>
  <si>
    <t>青少年科学探索营-太空：走向太空的道路（彩图版）/新</t>
  </si>
  <si>
    <t>青少年科学探索营-天文：太空深处的发现（彩图版）/新</t>
  </si>
  <si>
    <t>趣玩诗词系列·步步为营：诗词填字【塑封】</t>
  </si>
  <si>
    <t>华语教学</t>
  </si>
  <si>
    <t>趣味代数学（2019年教育部）</t>
  </si>
  <si>
    <t>趣味科学系列：趣味天文学（2019年教育部）</t>
  </si>
  <si>
    <t>趣味魔术与数学故事（2019年教育部）</t>
  </si>
  <si>
    <t>趣味数学思考题（2019年教育部）</t>
  </si>
  <si>
    <t>全民阅读体育知识读本：奥运会奇闻轶事</t>
  </si>
  <si>
    <t>全民阅读体育知识读本：比位移速度的运动——赛跑</t>
  </si>
  <si>
    <t>全民阅读体育知识读本：黑白中的乾坤——围棋</t>
  </si>
  <si>
    <t>全民阅读体育知识读本：激动的对抗运动——曲棍球、垒球</t>
  </si>
  <si>
    <t>全民阅读体育知识读本：神形兼备的运动——武术</t>
  </si>
  <si>
    <t>全民阅读体育知识读本：勇跃高峰的运动——跳高、跳远</t>
  </si>
  <si>
    <t>全球成功教育范例：卡尔·威特的教育【塑封】</t>
  </si>
  <si>
    <t>中华工商联合</t>
  </si>
  <si>
    <t>全球成功教育范例：斯托夫人的教育【塑封】</t>
  </si>
  <si>
    <t>雀鸣谷童话故事集：小桔樱【塑封】</t>
  </si>
  <si>
    <t>明天</t>
  </si>
  <si>
    <t>雀鸣谷童话故事集：雨奶奶【塑封】</t>
  </si>
  <si>
    <t>让学习发生：一位语文特级教师的课堂观察</t>
  </si>
  <si>
    <t>商务礼仪【塑封】</t>
  </si>
  <si>
    <t>上海教师教育丛书·知新书系--枕典集：跟着经典学为师【塑封】</t>
  </si>
  <si>
    <t>上海教育</t>
  </si>
  <si>
    <t>上有灵魂的课</t>
  </si>
  <si>
    <t>少年读经典赏文阅集-经典神话传说（ 彩绘注音）二年级40本</t>
  </si>
  <si>
    <t>吉林美术出版社</t>
  </si>
  <si>
    <t>少年读经典赏文阅集-唐诗三百首（彩绘注音）二年级40本</t>
  </si>
  <si>
    <t>少年读经典赏文阅集-中华成语故事（彩绘注音）一年级36本</t>
  </si>
  <si>
    <t>少年读史记：叱咤风云的纵横家（全8册不单发）</t>
  </si>
  <si>
    <t>广东人民</t>
  </si>
  <si>
    <t>少年读史记：春秋争霸（全8册不单发）</t>
  </si>
  <si>
    <t>少年读史记：大汉群英风云录（全8册不单发）</t>
  </si>
  <si>
    <t>少年读史记：帝王之路（全8册不单发）</t>
  </si>
  <si>
    <t>少年读史记：话说谋国之臣（全8册不单发）</t>
  </si>
  <si>
    <t>少年读史记：名将风范（全8册不单发）</t>
  </si>
  <si>
    <t>少年读史记：士人风骨（全8册不单发）</t>
  </si>
  <si>
    <t>少年读史记：应对时局的智者（全8册不单发）</t>
  </si>
  <si>
    <t>少年读中国：国之重器【塑封】</t>
  </si>
  <si>
    <t>少年读中国：科技之光【塑封】</t>
  </si>
  <si>
    <t>少年读中国：人民卫士【塑封】</t>
  </si>
  <si>
    <t>哨子之声:邵子洺体育名师工作室行动探索</t>
  </si>
  <si>
    <t>身边的科学·改变世界的文明（19年教育部）五年级22本</t>
  </si>
  <si>
    <t>安徽科学技术</t>
  </si>
  <si>
    <t>神秘岛·球衣8号--兰帕德少年足球小说系列·第二辑：澳洲大陆的荒野追踪【塑封】</t>
  </si>
  <si>
    <t>神秘岛·球衣8号--兰帕德少年足球小说系列·第二辑：棒球之城的极速冒险【塑封】</t>
  </si>
  <si>
    <t>沈石溪画本第一辑--白象家族</t>
  </si>
  <si>
    <t>长江少年儿童</t>
  </si>
  <si>
    <t>沈石溪画本第一辑--藏獒渡魂</t>
  </si>
  <si>
    <t>沈石溪画本第一辑--第七条猎狗</t>
  </si>
  <si>
    <t>沈石溪画本第一辑--红奶羊</t>
  </si>
  <si>
    <t>沈石溪画本第一辑--老鹿王哈克</t>
  </si>
  <si>
    <t>沈石溪画本第一辑--牝狼</t>
  </si>
  <si>
    <t>沈石溪画本第一辑--最后一头战象</t>
  </si>
  <si>
    <t>生本课堂让教育绽放情智的魅力【塑封】</t>
  </si>
  <si>
    <t>生活中的数学【塑封】</t>
  </si>
  <si>
    <t>生命教育融入高校思想政治理论课程结构的理论与实践【塑封】</t>
  </si>
  <si>
    <t>生态视野·绿色情怀：威海市普陀路小学特色建设专辑【塑封】</t>
  </si>
  <si>
    <t>生态学视域下的学校教育生态建构【塑封】</t>
  </si>
  <si>
    <t>生长在我们的土地上【塑封】</t>
  </si>
  <si>
    <t>师道：教师的非凡旅程【塑封】</t>
  </si>
  <si>
    <t>诗词谱曲章经典咏传唱：中小学经典诗词教学吟唱探索【塑封】</t>
  </si>
  <si>
    <t>十万个为什么：健康生活卷【彩图注音版】     五年级22本</t>
  </si>
  <si>
    <t>哈尔滨工大</t>
  </si>
  <si>
    <t>时代书局：一线优秀班主任成长秘诀【塑封】</t>
  </si>
  <si>
    <t>时代书局：卓越班主任的修炼之道【塑封】</t>
  </si>
  <si>
    <t>时代书局：做最具成长力的教师【塑封】</t>
  </si>
  <si>
    <t>时代书局·教育新秩序丛书：有效学习的八大定律【塑封】</t>
  </si>
  <si>
    <t>时代书局·教育新秩序丛书：卓越课堂的八大铁律【塑封】</t>
  </si>
  <si>
    <t>时代书局·教育新秩序丛书--教师需要笑着教书：千万教师成功的名片【塑封】</t>
  </si>
  <si>
    <t>时代书局·教育新秩序丛书--教师需要站着成长：让教师成为站着的英雄【塑封】</t>
  </si>
  <si>
    <t>时代书局·教育新秩序丛书--教育，春天里的发现：课里课外新思维【塑封】</t>
  </si>
  <si>
    <t>时代书局·教育新秩序丛书--王牌学生是这炼成的：开启“学生为王”的钥匙【塑封】</t>
  </si>
  <si>
    <t>时代书局·教育新秩序丛书--优秀教师的警醒：八个无意识而致命的错误【塑封】</t>
  </si>
  <si>
    <t>时代书局·为自己的教师：对职后发展的审查【塑封】</t>
  </si>
  <si>
    <t>时代书局·职后发展性格的形成：对为师命运的审查【塑封】</t>
  </si>
  <si>
    <t>实用和声学【塑封】</t>
  </si>
  <si>
    <t>世界儿童文学大师动物童话小说经典--来自冰川的小恐龙</t>
  </si>
  <si>
    <t>吉林美术</t>
  </si>
  <si>
    <t>世界儿童文学大师动物童话小说经典--狮子历险记系列 1：狮子出逃【塑封】</t>
  </si>
  <si>
    <t>世界儿童文学大师动物童话小说经典--狮子历险记系列 2：乘飞毯的狮子【塑封】</t>
  </si>
  <si>
    <t>世界儿童文学大师动物童话小说经典--小恐龙环球历险系列：来自冰川的小恐龙 1【塑封】</t>
  </si>
  <si>
    <t>世界探索发现系列---地球胜境探寻（四色）/新</t>
  </si>
  <si>
    <t>世界文学名著典藏版--格列佛游记</t>
  </si>
  <si>
    <t>世界文学名著典藏版--呼啸山庄</t>
  </si>
  <si>
    <t>数学核心素养研究丛书:数学素养与数学项目学习</t>
  </si>
  <si>
    <t>数学教学行思：我的教育20年【塑封】</t>
  </si>
  <si>
    <t>思维导图说中国传统节日【塑封】</t>
  </si>
  <si>
    <t>北京日报</t>
  </si>
  <si>
    <t>思维导图说中国传统文化【塑封】</t>
  </si>
  <si>
    <t>撕掉英语语法书：C老师的高效英语学习笔记【塑封】</t>
  </si>
  <si>
    <t>宋词是一朵情花【塑封】</t>
  </si>
  <si>
    <t>孙老师讲作文【塑封】</t>
  </si>
  <si>
    <t>孙犁读本：孙犁少年读本【塑封】</t>
  </si>
  <si>
    <t>天山文艺</t>
  </si>
  <si>
    <t>探索未知丛书—中国的飞天</t>
  </si>
  <si>
    <t>汤素兰童话·笨狼的故事：笨狼和小红帽【塑封】</t>
  </si>
  <si>
    <t>汤汤奇妙故事集：老树精婆婆的七彩头发（美绘注音版）【塑封】</t>
  </si>
  <si>
    <t>汤汤奇妙故事集：小耳有秘密（美绘注音版）【塑封】</t>
  </si>
  <si>
    <t>汤小团带你漫游中国历史：成语中的历史 1（漫画版）【塑封】</t>
  </si>
  <si>
    <t>特色学校聚焦丛书：把美好种进儿童心田</t>
  </si>
  <si>
    <t>体育教学的体系构建与科学训练</t>
  </si>
  <si>
    <t>体育经营管理理论【塑封】</t>
  </si>
  <si>
    <t>体育运动理论知识与健身项目科学训练实用教程【塑封】</t>
  </si>
  <si>
    <t>童话梦工场--桥梁书：安米和龙【塑封】</t>
  </si>
  <si>
    <t>童话梦工场--桥梁书：吃书大赛【塑封】</t>
  </si>
  <si>
    <t>童话梦工场--桥梁书：蓝牙之歌【塑封】</t>
  </si>
  <si>
    <t>童话梦工场--桥梁书：七个怪先生【塑封】</t>
  </si>
  <si>
    <t>童话梦工场--桥梁书：一个故事读两遍【塑封】</t>
  </si>
  <si>
    <t>童话梦工场长篇系列：蜡笔森林【塑封】</t>
  </si>
  <si>
    <t>童话梦工场长篇系列：星城历险【塑封】</t>
  </si>
  <si>
    <t>顽皮的孩子是天才（一年级36）</t>
  </si>
  <si>
    <t>黑龙江教育出版社</t>
  </si>
  <si>
    <t>问题与突破：小学语文阅读教学的思考与实践【塑封】</t>
  </si>
  <si>
    <t>我的第一本生理故事书（2019年教育部）</t>
  </si>
  <si>
    <t>我们怎样做教师【塑封】</t>
  </si>
  <si>
    <t>湖南人民</t>
  </si>
  <si>
    <t>我是最棒的--小羊肖恩成长故事书：我有责任心（彩绘版）【塑封】</t>
  </si>
  <si>
    <t>我是最棒的--小羊肖恩成长故事书：我遵守规则（彩绘版）【塑封】</t>
  </si>
  <si>
    <t>武术与武术文化教学【塑封】</t>
  </si>
  <si>
    <t>西顿动物故事集：爱犬宾果（彩绘注音版）【塑封】</t>
  </si>
  <si>
    <t>西顿动物故事集：春田孤的爱（彩绘注音版）【塑封】</t>
  </si>
  <si>
    <t>西顿动物故事集：孤熊华普的一生（彩绘注音版）【塑封】</t>
  </si>
  <si>
    <t>西顿动物故事集：狼王落波（彩绘注音版）【塑封】</t>
  </si>
  <si>
    <t>西顿动物故事集：山羊大王卡拉格（彩绘注音版）【塑封】</t>
  </si>
  <si>
    <t>西顿动物故事集：松鸡红毛领（彩绘注音版）【塑封】</t>
  </si>
  <si>
    <t>西顿动物故事集：乌鸦队长银斑（彩绘注音版）【塑封】</t>
  </si>
  <si>
    <t>西顿动物故事集：小战马（彩绘注音版）【塑封】</t>
  </si>
  <si>
    <t>西顿动物记·彩绘版：乌鸦队长银斑儿（注音版）【塑封】</t>
  </si>
  <si>
    <t>中国妇女</t>
  </si>
  <si>
    <t>习近平在亚太经合组织第二十八次领导人非正式会议上的讲话</t>
  </si>
  <si>
    <t>小脚丫课程：生命眷恋与文化情愫</t>
  </si>
  <si>
    <t>小学生成长必读系列·第二辑：培养小学生情商的100个故事【塑封】</t>
  </si>
  <si>
    <t>小学生成长必读系列·第二辑：培养小学生责任感的100个故事【塑封】</t>
  </si>
  <si>
    <t>小学生成长必读系列·第二辑：小学生学会调适自我情绪的100个故事【塑封】</t>
  </si>
  <si>
    <t>小学生成长必读系列·第二辑：小学生学会正面思维的100个故事【塑封】</t>
  </si>
  <si>
    <t>小学生成长必读系列--第三辑：小学生学会自立的100个故事【塑封】</t>
  </si>
  <si>
    <t>小学生成长必读系列--第三辑：小学生学会自我管理的100个故事【塑封】</t>
  </si>
  <si>
    <t>小学生跟我学好词好句好段（1～3年级适用）36本一年级</t>
  </si>
  <si>
    <t>小学生跟我学看图作文（1～3年级适用）一年级37</t>
  </si>
  <si>
    <t>小学生跟我学日记起步（1～3年级适用）40本三年级</t>
  </si>
  <si>
    <t>小学生天天诵读（二年级）二年级40本</t>
  </si>
  <si>
    <t>小学生天天诵读（三年级）40本三年级</t>
  </si>
  <si>
    <t>小学生天天诵读（一年级）（一年级36本）</t>
  </si>
  <si>
    <t>小学数学：基础知识归纳手册【塑封】</t>
  </si>
  <si>
    <t>小学数学问题解决图示法教学实践研究</t>
  </si>
  <si>
    <t>小学语文：基础知识归纳手册【塑封】</t>
  </si>
  <si>
    <t>小学语文统编教材教学设计</t>
  </si>
  <si>
    <t>小学语文游戏教学设计：教书版</t>
  </si>
  <si>
    <t>校园辅导员工作丛书：小学心理辅导教师工作指南【塑封】</t>
  </si>
  <si>
    <t>写给青少年的党史：春天的故事（农家书屋）</t>
  </si>
  <si>
    <t>青岛</t>
  </si>
  <si>
    <t>写给青少年的党史：红色星火燎原（农家书屋）</t>
  </si>
  <si>
    <t>写给青少年的党史：战火中成长（农家书屋）</t>
  </si>
  <si>
    <t>写给青少年的党史：中国人民站起来了（农家书屋）</t>
  </si>
  <si>
    <t>写给青少年的党史：中国有了共产党（农家书屋）</t>
  </si>
  <si>
    <t>写给青少年的党史：筑梦新时代（农家书屋）</t>
  </si>
  <si>
    <t>写作教学的秘妙：16位名师教你上好写作课</t>
  </si>
  <si>
    <t>心理课怎么玩：心理教师实战进阶手册</t>
  </si>
  <si>
    <t>心理学（第六版）</t>
  </si>
  <si>
    <t>心之源  系统式心理治疗工作手册</t>
  </si>
  <si>
    <t>新高考背景下基于核心素养的有效学习与学业评价策略（总论）【塑封】</t>
  </si>
  <si>
    <t>新教师职业发展丛书：教师必读书100部  【塑封】</t>
  </si>
  <si>
    <t>新教师职业发展丛书：教师科研意识的自我培养【塑封】</t>
  </si>
  <si>
    <t>新教师职业发展丛书：教师如何上好每一堂课【塑封】</t>
  </si>
  <si>
    <t>新教师职业发展丛书：优秀教师的职业信条 【塑封】</t>
  </si>
  <si>
    <t>新教师职业发展丛书：走出教育教学误区【塑封】</t>
  </si>
  <si>
    <t>新教师职业发展丛书：做身边的研究  【塑封】</t>
  </si>
  <si>
    <t>新课程怎么教丛书：新课程历史怎么教【塑封】</t>
  </si>
  <si>
    <t>新课程怎么教丛书：新课程物理怎么教【塑封】</t>
  </si>
  <si>
    <t>新课程怎么教丛书：新课程语文怎么教【塑封】</t>
  </si>
  <si>
    <t>新时代教师发展系列丛书：教师如何进行教育评价【塑封】</t>
  </si>
  <si>
    <t>新时代教师发展系列丛书：教师怎样进行课堂教学质量的管理【塑封】</t>
  </si>
  <si>
    <t>新时代教师发展系列丛书：教师怎样让师德师风落地生根	【塑封】</t>
  </si>
  <si>
    <t>新时代教师发展系列丛书：教师怎样引导学生更新学习方式【塑封】</t>
  </si>
  <si>
    <t>新时代教师发展系列丛书：新课程的课堂教学是什么样子	【塑封】</t>
  </si>
  <si>
    <t>新世纪青少年艺术素质培养丛书：体育运动观赛指南 最新修订版</t>
  </si>
  <si>
    <t>馨情书坊：生命是一次奇遇（教育部推荐）</t>
  </si>
  <si>
    <t>形体美学与舞蹈的科学训练【塑封】</t>
  </si>
  <si>
    <t>学科学魅力大探索-自然：在自然的怀抱里（彩图版）/新 五年级22本</t>
  </si>
  <si>
    <t>学生课外阅读经典：阿Q正传【塑封】</t>
  </si>
  <si>
    <t>学生课外阅读经典--假如给我三天光明：海伦·凯勒自传【塑封】</t>
  </si>
  <si>
    <t>学习方法决定学习成绩：学习高手是这样炼成的【塑封】</t>
  </si>
  <si>
    <t>学习方法决定学习成绩丛书--名师点金：数学可以这样学·初中版【塑封】</t>
  </si>
  <si>
    <t>学习方法决定学习成绩丛书--名师点金：物理可以这样学·初中版【塑封】</t>
  </si>
  <si>
    <t>学习共同体：走向深度学习</t>
  </si>
  <si>
    <t>学校课程发展精品丛书  大教学  英语学科核心素养培育的课程模式</t>
  </si>
  <si>
    <t>学校课程发展精品丛书：语文天生重要·语文学科课程群设计</t>
  </si>
  <si>
    <t>学校心理测量与评估</t>
  </si>
  <si>
    <t>学英语 讲中国故事·成语故事篇(教育部推荐)(塑封)</t>
  </si>
  <si>
    <t>湖北教育</t>
  </si>
  <si>
    <t>学英语 讲中国故事·传统艺术篇(教育部推荐)(塑封)</t>
  </si>
  <si>
    <t>学英语 讲中国故事·科技成就篇(教育部推荐)(塑封)</t>
  </si>
  <si>
    <t>学英语 讲中国故事·民间故事篇(教育部推荐)(塑封)</t>
  </si>
  <si>
    <t>学英语 讲中国故事·名胜古迹篇(教育部推荐)(塑封)</t>
  </si>
  <si>
    <t>学英语 讲中国故事·人物故事篇(教育部推荐)(塑封)</t>
  </si>
  <si>
    <t>养成良好习惯绽放生命光彩：良好习惯教育体系初探【塑封】</t>
  </si>
  <si>
    <t>一间暖暖的教室：资深老班的卓越班级构建智慧</t>
  </si>
  <si>
    <t>易语文：小学语文教学新思维【塑封】</t>
  </si>
  <si>
    <t>音乐本真性的创造与建构【塑封】</t>
  </si>
  <si>
    <t>音乐表演艺术探索【塑封】</t>
  </si>
  <si>
    <t>音乐鉴赏能力的结构分析与培养策略研究【塑封】</t>
  </si>
  <si>
    <t>音乐教学理论与实践研究【塑封】</t>
  </si>
  <si>
    <t>音乐教学与表演艺术研究【塑封】</t>
  </si>
  <si>
    <t>音乐教育与教学实践模式研究【塑封】</t>
  </si>
  <si>
    <t>音乐教育与声乐表演【塑封】</t>
  </si>
  <si>
    <t>音乐文化的多维度分析【塑封】</t>
  </si>
  <si>
    <t>音乐欣赏与素质提升【塑封】</t>
  </si>
  <si>
    <t>音乐艺术欣赏与音乐教育研究【塑封】</t>
  </si>
  <si>
    <t>英语教学设计</t>
  </si>
  <si>
    <t>有故事的汉字·第一辑:亲近自然篇(注音版)(教育部推荐)二年级40本</t>
  </si>
  <si>
    <t>语文，让精神更明亮</t>
  </si>
  <si>
    <t>语文教学研究：语文品质谈（2019年全国中小学图书馆（室）推荐书目）</t>
  </si>
  <si>
    <t>阅经典悦成长--中国传统故事（彩图注音版）一年级36本</t>
  </si>
  <si>
    <t>辽宁美术</t>
  </si>
  <si>
    <t>阅卷名师揭秘--高考满分作文真卷范本</t>
  </si>
  <si>
    <t>悦阅鸟：寓言国历险记(注音美绘版）（教育部推荐）一年级35</t>
  </si>
  <si>
    <t>争齐斗艳的世界非物质文化遗产：彩图版·京剧【塑封】</t>
  </si>
  <si>
    <t>争齐斗艳的世界非物质文化遗产：彩图版·皮影戏【塑封】</t>
  </si>
  <si>
    <t>争齐斗艳的世界非物质文化遗产：彩图版·中国蚕桑丝织技艺南京云锦【塑封】</t>
  </si>
  <si>
    <t>争齐斗艳的世界非物质文化遗产：彩图版·中医针灸【塑封】</t>
  </si>
  <si>
    <t>争奇斗艳的世界非物质文化遗产：彩图版·安徽宣纸、书法、纂刻【塑封】</t>
  </si>
  <si>
    <t>争奇斗艳的世界非物质文化遗产：彩图版·雕版印刷 传统木结构 营造技艺【塑封】</t>
  </si>
  <si>
    <t>争奇斗艳的世界非物质文化遗产：彩图版·端午节【塑封】</t>
  </si>
  <si>
    <t>争奇斗艳的世界非物质文化遗产：彩图版·格赛尔史诗新疆玛纳斯【塑封】</t>
  </si>
  <si>
    <t>争奇斗艳的世界非物质文化遗产：彩图版·广东粤剧、藏戏【塑封】</t>
  </si>
  <si>
    <t>争奇斗艳的世界非物质文化遗产：彩图版·昆曲【塑封】</t>
  </si>
  <si>
    <t>争奇斗艳的世界非物质文化遗产：彩图版·妈祖信俗【塑封】</t>
  </si>
  <si>
    <t>争奇斗艳的世界非物质文化遗产：彩图版·蒙古族长调民歌蒙古族呼麦甘肃花儿西安鼓乐【塑封】</t>
  </si>
  <si>
    <t>争奇斗艳的世界非物质文化遗产：彩图版·青海热贡艺术剪纸【塑封】</t>
  </si>
  <si>
    <t>争奇斗艳的世界非物质文化遗产：彩图版·新疆维吾尔木卡姆艺术、附件南音、贵州侗族大歌、朝鲜族农乐舞【塑封】</t>
  </si>
  <si>
    <t>争奇斗艳的世界非物质文化遗产：彩图版·浙江龙泉青瓷【塑封】</t>
  </si>
  <si>
    <t>争奇斗艳的世界非物质文化遗产：彩图版·中国古琴艺术【塑封】</t>
  </si>
  <si>
    <t>吉林穿集团股份有限公司</t>
  </si>
  <si>
    <t>致儿童时代 你好，童年60本三年级</t>
  </si>
  <si>
    <t>中国中福会出版社</t>
  </si>
  <si>
    <t>中国传统民俗：民间传统年画（彩图版）【塑封】</t>
  </si>
  <si>
    <t>湖南美术</t>
  </si>
  <si>
    <t>中国传统民俗：民间节庆灯谜（彩图版）【塑封】</t>
  </si>
  <si>
    <t>中国传统民俗：民间节庆楹联（彩图版）【塑封】</t>
  </si>
  <si>
    <t>中国传统民俗：民间手工刺绣（彩图版)【塑封】</t>
  </si>
  <si>
    <t>中国传统民俗：民间舞龙舞狮（彩图版）【塑封】</t>
  </si>
  <si>
    <t>中国传统民俗：民间喜庆剪纸（彩图版）【塑封】</t>
  </si>
  <si>
    <t>中国大百科全书：名家文库 世界历史(教育部推荐)</t>
  </si>
  <si>
    <t>中国大百科全书</t>
  </si>
  <si>
    <t>中国当代寓言作家小辑：智慧心灯【塑封】</t>
  </si>
  <si>
    <t>中国儿童必读的经典读物：女孩成长故事（注音版）【塑封】</t>
  </si>
  <si>
    <t>中国风--麦秸城堡{2015年教育部推荐（四色）一年级35</t>
  </si>
  <si>
    <t>中国风--神鸟{2016年教育部推荐（四色）一年级35</t>
  </si>
  <si>
    <t>中国汉字听写大会·我的趣味汉字世界：汉字里的飞禽走兽（儿童彩绘版）（教育部推荐）一年级35</t>
  </si>
  <si>
    <t>接力</t>
  </si>
  <si>
    <t>中国好教师：习近平总书记四有好老师讲话解读【塑封】</t>
  </si>
  <si>
    <t>中国科普大奖图书典藏书系：追寻鸟的美丽：观鸟手记(教育部推荐)（塑封）</t>
  </si>
  <si>
    <t>中国少年儿童趣味百科全书：植物篇【彩图版】（一年级36）</t>
  </si>
  <si>
    <t>天津人美</t>
  </si>
  <si>
    <t>中国十大文豪——苏轼四年级40本</t>
  </si>
  <si>
    <t>中国通史故事：传疑时代·夏·商·西周【塑封】</t>
  </si>
  <si>
    <t>中国通史故事：春秋·战国【塑封】</t>
  </si>
  <si>
    <t>中国通史故事：秦·汉（全十册不单发）【塑封】</t>
  </si>
  <si>
    <t>中国通史故事：宋·元【塑封】</t>
  </si>
  <si>
    <t>中国文化百科灿烂文学-神话：魅力神话传说（彩图版）/新40本三年级</t>
  </si>
  <si>
    <t>中国文化百科-发明：古代四大发明（彩图版）/新四年级40</t>
  </si>
  <si>
    <t>中国文化百科-汉语：悠久汉语历史（彩图版）/新 五年级22本</t>
  </si>
  <si>
    <t>中国文化百科-自然：美丽自然遗产（彩图版）/新  五年级22本</t>
  </si>
  <si>
    <t>中国文化知识读本-改革大师——王安石</t>
  </si>
  <si>
    <t>中国文化知识读本-古代科举</t>
  </si>
  <si>
    <t>中国文化知识读本-古代诗歌总集—《诗经》</t>
  </si>
  <si>
    <t>中国文化知识读本-千古五言之祖--《古诗十九首》</t>
  </si>
  <si>
    <t>中国文化知识读本-史家第一——司马迁</t>
  </si>
  <si>
    <t>中国现代经典散文：朱自清散文精选【塑封】</t>
  </si>
  <si>
    <t>中国现代散文经典文库：郁达夫【塑封】</t>
  </si>
  <si>
    <t>中国学生成长速读书：史记故事中的大启发【塑封】</t>
  </si>
  <si>
    <t>中国学生成长速读书：唐诗三百首【塑封】</t>
  </si>
  <si>
    <t>中华成语故事--第一辑：成语里的那些动物（彩绘版）（全三册不单发）【塑封】</t>
  </si>
  <si>
    <t>现代教育</t>
  </si>
  <si>
    <t>中华成语故事--第一辑：成语里的那些美德（彩绘版）（全三册不单发）【塑封】</t>
  </si>
  <si>
    <t>中华成语故事--第一辑：成语里的那些人物（彩绘版）（全三册不单发）【塑封】</t>
  </si>
  <si>
    <t>中华国学经典：诗经【塑封】</t>
  </si>
  <si>
    <t>中华国学经典：世说新语【塑封】</t>
  </si>
  <si>
    <t>中华国学经典精粹（金色双色版）—-曾国藩家书</t>
  </si>
  <si>
    <t>北京联合出版社</t>
  </si>
  <si>
    <t>中华国学经典精粹（金色双色版）—-庄子</t>
  </si>
  <si>
    <t>中华魂·百部爱国故事丛书--德艺双馨 梨园楷模：著名豫剧表演艺术家常香玉【塑封】</t>
  </si>
  <si>
    <t>中华魂·百部爱国故事丛书--独树一帜 梨园大师：著名京剧表演艺术家梅兰芳【塑封】</t>
  </si>
  <si>
    <t>中华魂·百部爱国故事丛书--建造中国的通天塔：著名数学家华罗庚【塑封】</t>
  </si>
  <si>
    <t>中华魂·百部爱国故事丛书--蘑菇云之梦：核物理学家钱三强【塑封】</t>
  </si>
  <si>
    <t>中华魂·百部爱国故事丛书--热爱自然的大地之：著名植物学家蔡希陶【塑封】</t>
  </si>
  <si>
    <t>中华魂·百部爱国故事丛书--人生能有几回博：新中国第一个世界冠军容国团【塑封】</t>
  </si>
  <si>
    <t>中华魂·百部爱国故事丛书--诗书印画全入神品：国画大师齐白石【塑封】</t>
  </si>
  <si>
    <t>中华魂·百部爱国故事丛书--文学大师激流勇进：著名作家巴金【塑封】</t>
  </si>
  <si>
    <t>中华魂·百部爱国故事丛书--文学巨匠 京味大师：人民作家老舍【塑封】</t>
  </si>
  <si>
    <t>中华魂·百部爱国故事丛书--迎接新生命的天使：卓越的妇产科专家林巧稚【塑封】</t>
  </si>
  <si>
    <t>中华魂·百部爱国故事丛书--摘取数字皇冠上的明珠：著名数学家陈景润【塑封】</t>
  </si>
  <si>
    <t>中华魂·百部爱国故事丛书--斩邪留正解民悬：太平洋国领袖洪秀全【塑封】</t>
  </si>
  <si>
    <t>中外巨人传--白居易</t>
  </si>
  <si>
    <t>辽海出版社</t>
  </si>
  <si>
    <t>中外巨人传—曹雪芹</t>
  </si>
  <si>
    <t>中外巨人传—孔子</t>
  </si>
  <si>
    <t>中外巨人传—苏轼</t>
  </si>
  <si>
    <t>中小学古文评点及教学建议</t>
  </si>
  <si>
    <t>中小学生必读丛书 钢铁是怎样练成的六年级40</t>
  </si>
  <si>
    <t>江西教育出版社</t>
  </si>
  <si>
    <t>中小学生必读丛书 格列佛游记六年级40</t>
  </si>
  <si>
    <t>中小学生必读丛书 雾都孤儿六年级40</t>
  </si>
  <si>
    <t>中小学生核心素养系列丛书：中小学生传统文化知识【塑封】</t>
  </si>
  <si>
    <t>中小学生基础素质培养丛书：如何开发自己的潜能（最新修订版）【塑封】</t>
  </si>
  <si>
    <t>中小学生基础素质培养丛书：如何克服自身的弱点（最新修订版）【塑封】</t>
  </si>
  <si>
    <t>中小学生基础素质培养丛书：如何培养良好的习惯（最新修订版）【塑封】</t>
  </si>
  <si>
    <t>中学生必读诗词精华鉴赏：春卷【塑封】</t>
  </si>
  <si>
    <t>中学生必读诗词精华鉴赏：秋卷【塑封】</t>
  </si>
  <si>
    <t>中学语文教学金牌全解【塑封】</t>
  </si>
  <si>
    <t>重温四时八节：春节【塑封】</t>
  </si>
  <si>
    <t>重温四时八节：端午【塑封】</t>
  </si>
  <si>
    <t>重温四时八节：清明【塑封】</t>
  </si>
  <si>
    <t>重温四时八节：中秋【塑封】</t>
  </si>
  <si>
    <t>重温四时八节：重阳【塑封】</t>
  </si>
  <si>
    <t>猪小戒旅行中的古诗词漫画 1（全四册不单发）（注音版）【塑封】</t>
  </si>
  <si>
    <t>猪小戒旅行中的古诗词漫画 2（全四册不单发）（注音版）【塑封】</t>
  </si>
  <si>
    <t>猪小戒旅行中的古诗词漫画 3（全四册不单发）（注音版）【塑封】</t>
  </si>
  <si>
    <t>猪小戒旅行中的古诗词漫画 4（全四册不单发）（注音版）【塑封】</t>
  </si>
  <si>
    <t>猪小戒十分钟漫画中国历史--纷乱年代：原始社会·春秋战国 （全四册不单发）【塑封】</t>
  </si>
  <si>
    <t>猪小戒十分钟漫画中国历史--苦难辉煌：清·中华人名共和国（全四册不单发）【塑封】</t>
  </si>
  <si>
    <t>猪小戒十分钟漫画中国历史--秦汉风范：战国·南北朝（全四册不单发）【塑封】</t>
  </si>
  <si>
    <t>猪小戒十分钟漫画中国历史--唐宋气度：隋·明（全四册不单发）【塑封】</t>
  </si>
  <si>
    <t>猪小戒玩数学--一年级：倒霉蛋的坏蛋计划川（彩绘版）（全四册不单发）【塑封】</t>
  </si>
  <si>
    <t>卓越教师的成长特质</t>
  </si>
  <si>
    <t>综合实践活动设计与探索【塑封】</t>
  </si>
  <si>
    <t>北方妇女儿童</t>
  </si>
  <si>
    <t>最励志校园小说--第二辑：写作业不用靠妈妈·创造力（全四册不单发）【塑封】</t>
  </si>
  <si>
    <t>湖北少年儿童</t>
  </si>
  <si>
    <t>最励志校园小说--第四辑：你真的努力了吗·毅力（全四册不单发）【塑封】</t>
  </si>
  <si>
    <t>最励志校园小说--第四辑：我能说到做到·守约（全四册不单发）【塑封】</t>
  </si>
  <si>
    <t>最励志校园小说--第四辑：嘘，这是天才的秘诀·潜能（全四册不单发）【塑封】</t>
  </si>
  <si>
    <t>最励志校园小说--第四辑：这点困难算什么·勇气（全四册不单发）【塑封】</t>
  </si>
  <si>
    <t>最励志校园小说--第一辑 ：妈妈不是我的佣人·好习惯（全四册不单发）【塑封】</t>
  </si>
  <si>
    <t>最励志校园小说--第一辑 ：原来我这么棒·自信（全四册不单发）【塑封】</t>
  </si>
  <si>
    <t>长江出版传媒</t>
  </si>
  <si>
    <t>新课程怎么教丛书：新课程语文怎么教</t>
  </si>
  <si>
    <t>新课程怎么教丛书：新课程化学怎么教</t>
  </si>
  <si>
    <t>【2019年教育部推荐】探索与发现：奇妙的人类大脑【塑封】</t>
  </si>
  <si>
    <t>★传世名著典藏丛书：古文观止诠解</t>
  </si>
  <si>
    <t>开明出版</t>
  </si>
  <si>
    <t>★传世名著典藏丛书：鬼谷子诠解</t>
  </si>
  <si>
    <t>新课程怎么教丛书：新课程地理怎么教</t>
  </si>
  <si>
    <t>张奕语文课堂--让学生遇见美好（塑封）</t>
  </si>
  <si>
    <t>黑龙江教育</t>
  </si>
  <si>
    <t>★传世名著典藏丛书：韩非子精华</t>
  </si>
  <si>
    <t>【教师用书】名师名校名校长书系：新时代劳动教育多样态</t>
  </si>
  <si>
    <t>新课程怎么教丛书：新课程生物怎么教</t>
  </si>
  <si>
    <t>★传世名著典藏丛书：格言联璧诠解</t>
  </si>
  <si>
    <t>天津古籍</t>
  </si>
  <si>
    <t>【教师用书】语文教学中的人文素养价值探索</t>
  </si>
  <si>
    <t>新课程怎么教丛书：新课程英语怎么教</t>
  </si>
  <si>
    <t>全民阅读·经典小丛书--三国志（彩色）</t>
  </si>
  <si>
    <t>【教师用书】名师名校名校长书系：深度学习视角下英语教学的研与思</t>
  </si>
  <si>
    <t>新课程怎么教丛书：新课程物理怎么教</t>
  </si>
  <si>
    <t>★传世名著典藏丛书：管子精华</t>
  </si>
  <si>
    <t>辽宁人民出版</t>
  </si>
  <si>
    <t>(19教育部）中华优秀传统文化与语文教学.高中卷</t>
  </si>
  <si>
    <t>黑龙江人民</t>
  </si>
  <si>
    <t>新课程怎么教丛书：新课程历史怎么教</t>
  </si>
  <si>
    <t>心安即是归处</t>
  </si>
  <si>
    <t>古吴轩出版社</t>
  </si>
  <si>
    <t>【教师用书】名师名校名校长书系：清风徐来润无声·一位高中语文教师的教育行与思</t>
  </si>
  <si>
    <t>少年法布尔的昆虫冒险记3(教育部推荐)</t>
  </si>
  <si>
    <t>做一个有魅力的数学老师</t>
  </si>
  <si>
    <t>教育的足迹：高中物理教师专业成长探究</t>
  </si>
  <si>
    <t>高中物理深度学习中的教与学</t>
  </si>
  <si>
    <t>走向深度学习:教学评一体化下高中英语单元整体教学</t>
  </si>
  <si>
    <t>高中物理教学实践与感悟</t>
  </si>
  <si>
    <t>基于小组合作学习的高中数学“问题解决”活动</t>
  </si>
  <si>
    <t>铸梦语文教学之道</t>
  </si>
  <si>
    <t>江西高校</t>
  </si>
  <si>
    <t>语文课堂教学的缺陷美：语文悬念教学法之“待完 满”课堂教学模</t>
  </si>
  <si>
    <t>高中化学新课程课堂教学的创新与实践</t>
  </si>
  <si>
    <t>兴于诗：《诗经》选读</t>
  </si>
  <si>
    <t>高中物理教学方略</t>
  </si>
  <si>
    <t>基于核心素养下的高中化学教学</t>
  </si>
  <si>
    <t>高中物理教与学：同行互助促成长</t>
  </si>
  <si>
    <t>源头活水：高中化学教学与教研探究</t>
  </si>
  <si>
    <t>高中英语课堂教学及其模式创新</t>
  </si>
  <si>
    <t>现代出版社</t>
  </si>
  <si>
    <t>高中物理学习的知识建构与结论</t>
  </si>
  <si>
    <t>中国致公出版社</t>
  </si>
  <si>
    <t>高中英语“悦读悦写“课堂教学践行录</t>
  </si>
  <si>
    <t>指向核心素养的高中英语主题单元教学策略</t>
  </si>
  <si>
    <t>教学“私房菜“:高中物理题“境“构建实例解析</t>
  </si>
  <si>
    <t>核心素养视角下的高中生物教学探索与实践</t>
  </si>
  <si>
    <t>延边大学出版社</t>
  </si>
  <si>
    <t>语文教研之路探引："四主六步"教学视角下的思与辨</t>
  </si>
  <si>
    <t>核心素养下的高中生物学实验教学策略</t>
  </si>
  <si>
    <t>高中生物实验教学创新与实践</t>
  </si>
  <si>
    <t>高中物理习题实验化的实践与探索</t>
  </si>
  <si>
    <t>智慧英语教学：我们在路上</t>
  </si>
  <si>
    <t>指向核心素养的物理教学创新思考</t>
  </si>
  <si>
    <t>东北师范</t>
  </si>
  <si>
    <t>高中生物有效教与自主学：基于诱思探究教学理论</t>
  </si>
  <si>
    <t>高中英语教学规划与操作的100个问题</t>
  </si>
  <si>
    <t>沟通的艺术</t>
  </si>
  <si>
    <t>高中数学核心知识的认知与教学策略</t>
  </si>
  <si>
    <t>python数据分析与可视化</t>
  </si>
  <si>
    <t>清华大学出版社</t>
  </si>
  <si>
    <t>【塑封】【2022新书】追梦路上：一位数学教师的行与思/新</t>
  </si>
  <si>
    <t>武汉大学</t>
  </si>
  <si>
    <t>学习的本质</t>
  </si>
  <si>
    <t>教育科学出版社</t>
  </si>
  <si>
    <t>《平凡的世界》</t>
  </si>
  <si>
    <t>北京十月文艺出版社</t>
  </si>
  <si>
    <t>元素的故事(教育部推荐/农家书屋/河南省推荐）(塑封)</t>
  </si>
  <si>
    <t>你要GET的防震知识</t>
  </si>
  <si>
    <t>地震出版社</t>
  </si>
  <si>
    <t>走进阅读课程与阅读教学现场：语文课堂教学实践成果</t>
  </si>
  <si>
    <t>历史的丰碑--现代化学之父拉瓦锡</t>
  </si>
  <si>
    <t>名师工作室成果文库--拥抱阳光——我和体育的故事</t>
  </si>
  <si>
    <t>光明日报出版社</t>
  </si>
  <si>
    <t>【2019年教育部推荐】国粹书画魅力：传统的皮影【塑封】</t>
  </si>
  <si>
    <t>名师工程序列丛书--用什么提高课堂效率——有效数学课必须关注的10大要素</t>
  </si>
  <si>
    <t>西南师范大学出版社</t>
  </si>
  <si>
    <t>名师工程序列丛书--高效数学过程的优化策略</t>
  </si>
  <si>
    <t>名师工程序列丛书--高效数学方法的优化策略</t>
  </si>
  <si>
    <t>名师工程序列丛书--智趣数学课：在情感深处激发学生的数学智能</t>
  </si>
  <si>
    <t>名师工程序列丛书--智趣化学课——在快乐中提升学生的科学素养</t>
  </si>
  <si>
    <t>名师工程序列丛书--让数学课堂更高效：教研员眼中的教学得失</t>
  </si>
  <si>
    <t>科普大师经典馆.贾祖璋：世界禽鸟物语(2019年教育部）</t>
  </si>
  <si>
    <t>中国国际广播</t>
  </si>
  <si>
    <t>【2019年教育部推荐】青少年益智丛书：趣说理财故事【塑封】</t>
  </si>
  <si>
    <t>新起点：美术普及教学丛书--人物速写</t>
  </si>
  <si>
    <t>人民美术出版社</t>
  </si>
  <si>
    <t>语文课堂教学中的实践与评测</t>
  </si>
  <si>
    <t>吉林人民出版社</t>
  </si>
  <si>
    <t>2019年教育部推荐 太阳风动力飞船</t>
  </si>
  <si>
    <t>上海辞书</t>
  </si>
  <si>
    <t>心灵种子：乐观 最高境界的修行(教育部推荐)</t>
  </si>
  <si>
    <t>心灵种子：读书 遇见更好的自己(教育部推荐)</t>
  </si>
  <si>
    <t>名师工程系列丛书--名师如何炼就名课（美术卷）</t>
  </si>
  <si>
    <t>《三体》</t>
  </si>
  <si>
    <t>重庆出版社</t>
  </si>
  <si>
    <t>核心素养导向的作业与命题设计</t>
  </si>
  <si>
    <t>天津教育出版社</t>
  </si>
  <si>
    <t>中国史纲</t>
  </si>
  <si>
    <t>教学研培：追求思维缜密、有效的高中数学</t>
  </si>
  <si>
    <t>吉林大学出版社</t>
  </si>
  <si>
    <t>【2019年教育部推荐】全民阅读--科普科幻卷13岁：植物不失眠【塑封】</t>
  </si>
  <si>
    <t>上海交通大学</t>
  </si>
  <si>
    <t>中国科普大奖图书典藏书系：探求上帝的秘密：从哥白尼到爱因斯坦(教育部推荐)（塑封）</t>
  </si>
  <si>
    <t>新课程怎么教丛书：新课程数学怎么教</t>
  </si>
  <si>
    <t>【2019教育部推荐】肖复兴读写系列：我的读写例话【塑封】</t>
  </si>
  <si>
    <t>广东教育</t>
  </si>
  <si>
    <t>（19教育部）数学和数学家的故事 第4册</t>
  </si>
  <si>
    <t>上海科学技术</t>
  </si>
  <si>
    <t>好口才系列丛书:机智口才(教育部推荐)</t>
  </si>
  <si>
    <t>好口才系列丛书:辩论口才(教育部推荐)</t>
  </si>
  <si>
    <t>好口才系列丛书:幽默口才(教育部推荐)</t>
  </si>
  <si>
    <t>国学经典——李清照诗词选</t>
  </si>
  <si>
    <t>中州古籍</t>
  </si>
  <si>
    <t>【2019年教育部推荐】全民阅读--传统文化卷14岁：在宋朝过个元宵节【塑封】</t>
  </si>
  <si>
    <t>全民阅读·经典小丛书--人间词话（彩色）</t>
  </si>
  <si>
    <t>全民阅读·经典小丛书--中国文化常识（彩色）</t>
  </si>
  <si>
    <t>全民阅读·经典小丛书--史记（彩色）</t>
  </si>
  <si>
    <t>教育与美好生活</t>
  </si>
  <si>
    <t>上海人民出版社</t>
  </si>
  <si>
    <t>做个研究型教师</t>
  </si>
  <si>
    <t>中国共产党简史</t>
  </si>
  <si>
    <t xml:space="preserve">人民出版社、中共党史出版社		
</t>
  </si>
  <si>
    <t>【2016年教育部推荐】学生万有文库：你是人间四月天【塑封】</t>
  </si>
  <si>
    <t>核心素养下的音乐教学研究</t>
  </si>
  <si>
    <t>全民阅读·经典小丛书--中国历史年表（彩色）</t>
  </si>
  <si>
    <t>义者之言：《孟子》选读【塑封】</t>
  </si>
  <si>
    <t>教育：非常痛，非常爱【塑封】</t>
  </si>
  <si>
    <t>中小学生校外生活指南丛书：中小学生校外体育活动指南</t>
  </si>
  <si>
    <t>全民阅读·经典小丛书--山海经（彩色）</t>
  </si>
  <si>
    <t>全民阅读·经典小丛书--快读二十四史（彩色）</t>
  </si>
  <si>
    <t>智者之言：《老子》选读</t>
  </si>
  <si>
    <t>青少年心理深呼吸丛书：孤独，一边儿去</t>
  </si>
  <si>
    <t>四川大学</t>
  </si>
  <si>
    <t>青少年心理深呼吸丛书：解释改变生活</t>
  </si>
  <si>
    <t>仁者之言：《论语》选读</t>
  </si>
  <si>
    <t>【塑封2020年新书】【13年教育部】小小科学馆  知识天天看--越玩越聪明的智力小游戏（四色）/新</t>
  </si>
  <si>
    <t>中国中学生百科全书：中国历史(教育部推荐/农家书屋)</t>
  </si>
  <si>
    <t>中国中学生百科全书：世界历史(教育部推荐/农家书屋)</t>
  </si>
  <si>
    <t>中国中学生百科全书：体育 医学(教育部推荐/农家书屋)</t>
  </si>
  <si>
    <t>高效能人士的七个习惯</t>
  </si>
  <si>
    <t>中国青年出版社</t>
  </si>
  <si>
    <t>简谱即兴伴奏教程</t>
  </si>
  <si>
    <t>中国中学生百科全书：物理(教育部推荐/农家书屋)</t>
  </si>
  <si>
    <t>中国中学生百科全书：生物(教育部推荐/农家书屋)</t>
  </si>
  <si>
    <t>文学名家作品精选书系 （全8册）朱自清经典作品选</t>
  </si>
  <si>
    <t>北京教育出版社</t>
  </si>
  <si>
    <t>文学名家作品精选书系 （全8册）汪曾祺经典作品选</t>
  </si>
  <si>
    <t>学历案与深度学习</t>
  </si>
  <si>
    <t>中国科普大奖图书典藏书系：一只萤火虫的旅行(教育部推荐)（塑封）</t>
  </si>
  <si>
    <t>环保进行时：农业领域的环保新时尚</t>
  </si>
  <si>
    <t>文学名家作品精选书系 （全8册）萧红经典作品选</t>
  </si>
  <si>
    <t>【2019年教育部】“生命传奇”系列长篇小说：飞越喜马拉雅【塑封】</t>
  </si>
  <si>
    <t>【2019年教育部】《少年文艺》典藏书坊·全国儿童文学短篇小说大赛金品典藏·8：梵天城的服装师【塑封】</t>
  </si>
  <si>
    <t>【2019年教育部】【红色经典】1927红色记忆【塑封】</t>
  </si>
  <si>
    <t>【2019年教育部】尘螨那些事儿【塑封】</t>
  </si>
  <si>
    <t>科学技术文献</t>
  </si>
  <si>
    <t>【2019年教育部】典藏诵读版：大学全鉴【塑封】</t>
  </si>
  <si>
    <t>【2019年教育部】妇妤王后与“武丁中兴”【塑封】</t>
  </si>
  <si>
    <t>【2019年教育部】华服小当家：服饰文化篇·中国服饰创客领导品牌(彩绘）【塑封】</t>
  </si>
  <si>
    <t>【2019年教育部】教师的沟通艺术【塑封】</t>
  </si>
  <si>
    <t>【2019年教育部】卡尔和小猫【塑封】</t>
  </si>
  <si>
    <t>河南科学技术</t>
  </si>
  <si>
    <t>【2019年教育部】茅盾文学奖获得者作品·张炜致少年：八位作家待过的地方【塑封】</t>
  </si>
  <si>
    <t>【2019年教育部】梦想的力量 成才必备的体育小百科【塑封】</t>
  </si>
  <si>
    <t>安徽美术</t>
  </si>
  <si>
    <t>【2019年教育部】弄泥车的乡间童年系列：小木匠【塑封】</t>
  </si>
  <si>
    <t>【2019年教育部】七绝古诗英译选【塑封】</t>
  </si>
  <si>
    <t>【2019年教育部】任溶溶精译书系：狗和精灵的童话【塑封】</t>
  </si>
  <si>
    <t>【2019年教育部】少儿国际象棋入门</t>
  </si>
  <si>
    <t>吉林科学技术</t>
  </si>
  <si>
    <t>【2019年教育部】神奇的丝路民间故事：阿拉伯民间故事【塑封】</t>
  </si>
  <si>
    <t>【2019年教育部】它们是如何工作的：日常用具（彩绘版）【塑封】</t>
  </si>
  <si>
    <t>上海科技教育</t>
  </si>
  <si>
    <t>【2019年教育部】小学法治教育读本：法治知识·第一季【塑封】</t>
  </si>
  <si>
    <t>【2019年教育部】学习方法决定学习成绩【塑封】</t>
  </si>
  <si>
    <t>【2019年教育部】一瓷一故事--名家带你赏清代名瓷（一）</t>
  </si>
  <si>
    <t>江西美术</t>
  </si>
  <si>
    <t>【2019年教育部】中国古代文史经典读本：关汉卿戏曲选评【塑封】</t>
  </si>
  <si>
    <t>上海古籍</t>
  </si>
  <si>
    <t>【2019年教育部】中国古代文史经典读本：西厢记选评【塑封】</t>
  </si>
  <si>
    <t>【2022年总署】冰心儿童文学奖新锐作家精品馆：御狼师【塑封】</t>
  </si>
  <si>
    <t>山东济南</t>
  </si>
  <si>
    <t>【2022年总署】冯骥才给孩子的散文：生灵万物【塑封】</t>
  </si>
  <si>
    <t>四川文艺</t>
  </si>
  <si>
    <t>【2022年总署】孩子们的歌曲300首【塑封】</t>
  </si>
  <si>
    <t>湖南文艺</t>
  </si>
  <si>
    <t>【2022年总署】心有光亮，自予光芒：九岁红【塑封】</t>
  </si>
  <si>
    <t>【2022年总署】阳光麦田·美丽乡村助读书系：没人能替你长大【塑封】</t>
  </si>
  <si>
    <t>山西教育</t>
  </si>
  <si>
    <t>【2022年总署】阳光麦田·美丽乡村助读书系：与鸵鸟对视【塑封】</t>
  </si>
  <si>
    <t>【2022年总署】萤火虫书系：可爱的中国（创意解读版）【塑封】</t>
  </si>
  <si>
    <t>崇文书局</t>
  </si>
  <si>
    <t>【2022年总署农家书屋】节庆挥毫宝典--曹全碑：集字吉语诗词【塑封】</t>
  </si>
  <si>
    <t>上海书画</t>
  </si>
  <si>
    <t>【2022年总署农家书屋】节庆挥毫宝典--欧阳询九成宫醴泉铭：集字吉语诗词【塑封】</t>
  </si>
  <si>
    <t>【2022年总署农家书屋】节庆挥毫宝典--颜真卿多宝塔碑：集字吉语诗词【塑封】</t>
  </si>
  <si>
    <t>【2022年总署农家书屋】节庆挥毫宝典--颜真卿颜勤礼碑：集字吉语诗词【塑封】</t>
  </si>
  <si>
    <t>【2022年总署农家书屋】中国当代幻想小说：中国轨道号【塑封】</t>
  </si>
  <si>
    <t>【2022总署】中小学生阅读书系--5-6年级：呼兰河传【塑封】</t>
  </si>
  <si>
    <t>【党政】马克思主义简明读本：邓小平的伟绩【塑封】</t>
  </si>
  <si>
    <t>【盒装】美冠纯真阅读--严文井专辑：四季的风（彩绘注音版|全六册）</t>
  </si>
  <si>
    <t>同心</t>
  </si>
  <si>
    <t>【红色经典】100位为新中国成立作出贡献的英雄模范人物：格里戈里·库里申科【塑封】</t>
  </si>
  <si>
    <t>【红色经典】100位为新中国成立作出贡献的英雄模范人物：江上青【塑封】</t>
  </si>
  <si>
    <t>【红色经典】100位为新中国成立作出贡献的英雄模范人物：李白【塑封】</t>
  </si>
  <si>
    <t>【红色经典】100位为新中国成立作出贡献的英雄模范人物：李林【塑封】</t>
  </si>
  <si>
    <t>【红色经典】100位为新中国成立作出贡献的英雄模范人物：刘伯坚【塑封】</t>
  </si>
  <si>
    <t>【红色经典】100位为新中国成立作出贡献的英雄模范人物：叶成焕【塑封】</t>
  </si>
  <si>
    <t>【红色经典】100位为新中国成立作出突出贡献的英雄模范人物：埃德加·斯诺【塑封】</t>
  </si>
  <si>
    <t>【红色经典】100位为新中国成立作出突出贡献的英雄模范人物：蔡和森【塑封】</t>
  </si>
  <si>
    <t>【红色经典】100位为新中国成立作出突出贡献的英雄模范人物：陈嘉庚【塑封】</t>
  </si>
  <si>
    <t>【红色经典】100位为新中国成立作出突出贡献的英雄模范人物：陈树湘【塑封】</t>
  </si>
  <si>
    <t>【红色经典】100位为新中国成立作出突出贡献的英雄模范人物：戴安澜【塑封】</t>
  </si>
  <si>
    <t>【红色经典】100位为新中国成立作出突出贡献的英雄模范人物：邓恩铭【塑封】</t>
  </si>
  <si>
    <t>【红色经典】100位为新中国成立作出突出贡献的英雄模范人物：邓萍【塑封】</t>
  </si>
  <si>
    <t>【红色经典】100位为新中国成立作出突出贡献的英雄模范人物：董振堂【塑封】</t>
  </si>
  <si>
    <t>【红色经典】100位为新中国成立作出突出贡献的英雄模范人物：段德昌【塑封】</t>
  </si>
  <si>
    <t>【红色经典】100位为新中国成立作出突出贡献的英雄模范人物：方永刚【塑封】</t>
  </si>
  <si>
    <t>【红色经典】100位为新中国成立作出突出贡献的英雄模范人物：关向应【塑封】</t>
  </si>
  <si>
    <t>【红色经典】100位为新中国成立作出突出贡献的英雄模范人物：郭俊卿【塑封】</t>
  </si>
  <si>
    <t>【红色经典】100位为新中国成立作出突出贡献的英雄模范人物：何叔衡【塑封】</t>
  </si>
  <si>
    <t>【红色经典】100位为新中国成立作出突出贡献的英雄模范人物：贺英【塑封】</t>
  </si>
  <si>
    <t>【红色经典】100位为新中国成立作出突出贡献的英雄模范人物：黄公略【塑封】</t>
  </si>
  <si>
    <t>【红色经典】100位为新中国成立作出突出贡献的英雄模范人物：吉鸿昌【塑封】</t>
  </si>
  <si>
    <t>【红色经典】100位为新中国成立作出突出贡献的英雄模范人物：狼牙山五壮士【塑封】</t>
  </si>
  <si>
    <t>【红色经典】100位为新中国成立作出突出贡献的英雄模范人物：李硕勋【塑封】</t>
  </si>
  <si>
    <t>吉林文史出版</t>
  </si>
  <si>
    <t>【红色经典】100位为新中国成立作出突出贡献的英雄模范人物：李兆麟【塑封】</t>
  </si>
  <si>
    <t>【红色经典】100位为新中国成立作出突出贡献的英雄模范人物：林祥谦【塑封】</t>
  </si>
  <si>
    <t>【红色经典】100位为新中国成立作出突出贡献的英雄模范人物：刘胡兰【塑封】</t>
  </si>
  <si>
    <t>【红色经典】100位为新中国成立作出突出贡献的英雄模范人物：刘老庄连【塑封】</t>
  </si>
  <si>
    <t>【红色经典】100位为新中国成立作出突出贡献的英雄模范人物：卢德铭【塑封】</t>
  </si>
  <si>
    <t>【红色经典】100位为新中国成立作出突出贡献的英雄模范人物：罗忠毅【塑封】</t>
  </si>
  <si>
    <t>【红色经典】100位为新中国成立作出突出贡献的英雄模范人物：马立讯【塑封】</t>
  </si>
  <si>
    <t>【红色经典】100位为新中国成立作出突出贡献的英雄模范人物：毛泽民【塑封】</t>
  </si>
  <si>
    <t>【红色经典】100位为新中国成立作出突出贡献的英雄模范人物：明德英【塑封】</t>
  </si>
  <si>
    <t>【红色经典】100位为新中国成立作出突出贡献的英雄模范人物：彭雪枫【塑封】</t>
  </si>
  <si>
    <t>【红色经典】100位为新中国成立作出突出贡献的英雄模范人物：瞿秋白【塑封】</t>
  </si>
  <si>
    <t>【红色经典】100位为新中国成立作出突出贡献的英雄模范人物：任常伦【塑封】</t>
  </si>
  <si>
    <t>【红色经典】100位为新中国成立作出突出贡献的英雄模范人物：阮啸仙【塑封】</t>
  </si>
  <si>
    <t>【红色经典】100位为新中国成立作出突出贡献的英雄模范人物：王尔琢【塑封】</t>
  </si>
  <si>
    <t>【红色经典】100位为新中国成立作出突出贡献的英雄模范人物：王尽美【塑封】</t>
  </si>
  <si>
    <t>【红色经典】100位为新中国成立作出突出贡献的英雄模范人物：王若飞【塑封】</t>
  </si>
  <si>
    <t>【红色经典】100位为新中国成立作出突出贡献的英雄模范人物：吴焕先【塑封】</t>
  </si>
  <si>
    <t>【红色经典】100位为新中国成立作出突出贡献的英雄模范人物：吴运铎【塑封】</t>
  </si>
  <si>
    <t>【红色经典】100位为新中国成立作出突出贡献的英雄模范人物：夏明翰【塑封】</t>
  </si>
  <si>
    <t>【红色经典】100位为新中国成立作出突出贡献的英雄模范人物：向警予【塑封】</t>
  </si>
  <si>
    <t>【红色经典】100位为新中国成立作出突出贡献的英雄模范人物：小叶丹【塑封】</t>
  </si>
  <si>
    <t>【红色经典】100位为新中国成立作出突出贡献的英雄模范人物：许继慎【塑封】</t>
  </si>
  <si>
    <t>【红色经典】100位为新中国成立作出突出贡献的英雄模范人物：寻淮洲【塑封】</t>
  </si>
  <si>
    <t>【红色经典】100位为新中国成立作出突出贡献的英雄模范人物：杨闇公【塑封】</t>
  </si>
  <si>
    <t>【红色经典】100位为新中国成立作出突出贡献的英雄模范人物：杨开慧【塑封】</t>
  </si>
  <si>
    <t>【红色经典】100位为新中国成立作出突出贡献的英雄模范人物：杨毅【塑封】</t>
  </si>
  <si>
    <t>【红色经典】100位为新中国成立作出突出贡献的英雄模范人物：叶挺【塑封】</t>
  </si>
  <si>
    <t>【红色经典】100位为新中国成立作出突出贡献的英雄模范人物：于化虎【塑封】</t>
  </si>
  <si>
    <t>【红色经典】100位为新中国成立作出突出贡献的英雄模范人物：恽代英【塑封】</t>
  </si>
  <si>
    <t>【红色经典】100位为新中国成立作出突出贡献的英雄模范人物：张学良【塑封】</t>
  </si>
  <si>
    <t>【红色经典】100位为新中国成立作出突出贡献的英雄模范人物：张自忠【塑封】</t>
  </si>
  <si>
    <t>【红色经典】100位为新中国成立作出突出贡献的英雄模范人物：赵博生【塑封】</t>
  </si>
  <si>
    <t>【红色经典】100位为新中国成立作出突出贡献的英雄模范人物：郑律成【塑封】</t>
  </si>
  <si>
    <t>【红色经典】100位为新中国成立作出突出贡献的英雄模范人物：周逸群【塑封】</t>
  </si>
  <si>
    <t>【红色经典】100位为新中国成立作出突出贡献的英雄模范人物：邹韬奋【塑封】</t>
  </si>
  <si>
    <t>【红色经典】100位为新中国成立做出贡献的英雄模范人物：方志敏【塑封】</t>
  </si>
  <si>
    <t>【红色经典】100位为新中国成立做出突出贡献的英雄模范人物：八女投江【塑封】</t>
  </si>
  <si>
    <t>【红色经典】100位为新中国成立做出突出贡献的英雄模范人物：陈潭秋【塑封】</t>
  </si>
  <si>
    <t>【红色经典】100位为新中国成立做出突出贡献的英雄模范人物：邓中夏【塑封】</t>
  </si>
  <si>
    <t>【红色经典】100位为新中国成立做出突出贡献的英雄模范人物：李大钊【塑封】</t>
  </si>
  <si>
    <t>【红色经典】100位为新中国成立做出突出贡献的英雄模范人物：马本斋【塑封】</t>
  </si>
  <si>
    <t>【红色经典】100位为新中国成立做出突出贡献的英雄模范人物：诺尔曼·白求恩【塑封】</t>
  </si>
  <si>
    <t>【红色经典】100位为新中国成立做出突出贡献的英雄模范人物：钱壮飞【塑封】</t>
  </si>
  <si>
    <t>【红色经典】100位为新中国成立做出突出贡献的英雄模范人物：王克勤【塑封】</t>
  </si>
  <si>
    <t>【红色经典】100位为新中国成立做出突出贡献的英雄模范人物：萧楚女【塑封】</t>
  </si>
  <si>
    <t>【红色经典】100位为新中国成立做出突出贡献的英雄模范人物：谢子长【塑封】</t>
  </si>
  <si>
    <t>【红色经典】100位为新中国成立做出突出贡献的英雄模范人物：赵尚志【塑封】</t>
  </si>
  <si>
    <t>【红色经典】100位为新中国成立做出突出贡献的英雄模范人物：赵一曼【塑封】</t>
  </si>
  <si>
    <t>【红色经典】100位新中国成立以来感动中国人物：白方礼【塑封】</t>
  </si>
  <si>
    <t>【红色经典】100位新中国成立以来感动中国人物：包起帆【塑封】</t>
  </si>
  <si>
    <t>【红色经典】100位新中国成立以来感动中国人物：草原英雄小姐妹【塑封】</t>
  </si>
  <si>
    <t>【红色经典】100位新中国成立以来感动中国人物：常香玉【塑封】</t>
  </si>
  <si>
    <t>【红色经典】100位新中国成立以来感动中国人物：丛飞【塑封】</t>
  </si>
  <si>
    <t>【红色经典】100位新中国成立以来感动中国人物：邓稼先【塑封】</t>
  </si>
  <si>
    <t>【红色经典】100位新中国成立以来感动中国人物：邓建军【塑封】</t>
  </si>
  <si>
    <t>【红色经典】100位新中国成立以来感动中国人物：邓平寿【塑封】</t>
  </si>
  <si>
    <t>【红色经典】100位新中国成立以来感动中国人物：丁晓兵【塑封】</t>
  </si>
  <si>
    <t>【红色经典】100位新中国成立以来感动中国人物：方红霄【塑封】</t>
  </si>
  <si>
    <t>【红色经典】100位新中国成立以来感动中国人物：甘远志【塑封】</t>
  </si>
  <si>
    <t>【红色经典】100位新中国成立以来感动中国人物：谷文昌【塑封】</t>
  </si>
  <si>
    <t>【红色经典】100位新中国成立以来感动中国人物：韩素云【塑封】</t>
  </si>
  <si>
    <t>【红色经典】100位新中国成立以来感动中国人物：华罗庚【塑封】</t>
  </si>
  <si>
    <t>【红色经典】100位新中国成立以来感动中国人物：黄继光【塑封】</t>
  </si>
  <si>
    <t>【红色经典】100位新中国成立以来感动中国人物：蒋筑英【塑封】</t>
  </si>
  <si>
    <t>【红色经典】100位新中国成立以来感动中国人物：焦裕禄【塑封】</t>
  </si>
  <si>
    <t>【红色经典】100位新中国成立以来感动中国人物：孔繁森【塑封】</t>
  </si>
  <si>
    <t>【红色经典】100位新中国成立以来感动中国人物：雷锋【塑封】</t>
  </si>
  <si>
    <t>【红色经典】100位新中国成立以来感动中国人物：李春燕【塑封】</t>
  </si>
  <si>
    <t>【红色经典】100位新中国成立以来感动中国人物：李桂林、陆建芬夫妇【塑封】</t>
  </si>
  <si>
    <t>【红色经典】100位新中国成立以来感动中国人物：李梦桃【塑封】</t>
  </si>
  <si>
    <t>【红色经典】100位新中国成立以来感动中国人物：李四光【塑封】</t>
  </si>
  <si>
    <t>【红色经典】100位新中国成立以来感动中国人物：李素芝【塑封】</t>
  </si>
  <si>
    <t>【红色经典】100位新中国成立以来感动中国人物：林巧稚【塑封】</t>
  </si>
  <si>
    <t>【红色经典】100位新中国成立以来感动中国人物：林秀贞【塑封】</t>
  </si>
  <si>
    <t>【红色经典】100位新中国成立以来感动中国人物：刘文学【塑封】</t>
  </si>
  <si>
    <t>【红色经典】100位新中国成立以来感动中国人物：刘英俊【塑封】</t>
  </si>
  <si>
    <t>【红色经典】100位新中国成立以来感动中国人物：罗健夫【塑封】</t>
  </si>
  <si>
    <t>【红色经典】100位新中国成立以来感动中国人物：罗盛教【塑封】</t>
  </si>
  <si>
    <t>【红色经典】100位新中国成立以来感动中国人物：罗映珍【塑封】</t>
  </si>
  <si>
    <t>【红色经典】100位新中国成立以来感动中国人物：马海德【塑封】</t>
  </si>
  <si>
    <t>【红色经典】100位新中国成立以来感动中国人物：马恒昌【塑封】</t>
  </si>
  <si>
    <t>【红色经典】100位新中国成立以来感动中国人物：马永顺【塑封】</t>
  </si>
  <si>
    <t>【红色经典】100位新中国成立以来感动中国人物：麦贤得【塑封】</t>
  </si>
  <si>
    <t>【红色经典】100位新中国成立以来感动中国人物：毛岸英【塑封】</t>
  </si>
  <si>
    <t>【红色经典】100位新中国成立以来感动中国人物：孟泰【塑封】</t>
  </si>
  <si>
    <t>【红色经典】100位新中国成立以来感动中国人物：欧阳海【塑封】</t>
  </si>
  <si>
    <t>【红色经典】100位新中国成立以来感动中国人物：彭加木【塑封】</t>
  </si>
  <si>
    <t>【红色经典】100位新中国成立以来感动中国人物：邱娥国【塑封】</t>
  </si>
  <si>
    <t>【红色经典】100位新中国成立以来感动中国人物：邱光华【塑封】</t>
  </si>
  <si>
    <t>【红色经典】100位新中国成立以来感动中国人物：邱少云【塑封】</t>
  </si>
  <si>
    <t>【红色经典】100位新中国成立以来感动中国人物：任长霞【塑封】</t>
  </si>
  <si>
    <t>【红色经典】100位新中国成立以来感动中国人物：容国团【塑封】</t>
  </si>
  <si>
    <t>【红色经典】100位新中国成立以来感动中国人物：申纪兰【塑封】</t>
  </si>
  <si>
    <t>【红色经典】100位新中国成立以来感动中国人物：时传祥【塑封】</t>
  </si>
  <si>
    <t>【红色经典】100位新中国成立以来感动中国人物：史光柱【塑封】</t>
  </si>
  <si>
    <t>【红色经典】100位新中国成立以来感动中国人物：史来贺【塑封】</t>
  </si>
  <si>
    <t>【红色经典】100位新中国成立以来感动中国人物：宋鱼水【塑封】</t>
  </si>
  <si>
    <t>【红色经典】100位新中国成立以来感动中国人物：苏宁【塑封】</t>
  </si>
  <si>
    <t>【红色经典】100位新中国成立以来感动中国人物：谭千秋【塑封】</t>
  </si>
  <si>
    <t>【红色经典】100位新中国成立以来感动中国人物：谭彦【塑封】</t>
  </si>
  <si>
    <t>【红色经典】100位新中国成立以来感动中国人物：谭竹青【塑封】</t>
  </si>
  <si>
    <t>【红色经典】100位新中国成立以来感动中国人物：唐山十三农民【塑封】</t>
  </si>
  <si>
    <t>【红色经典】100位新中国成立以来感动中国人物：廷·巴特尔【塑封】</t>
  </si>
  <si>
    <t>【红色经典】100位新中国成立以来感动中国人物：王杰【塑封】</t>
  </si>
  <si>
    <t>【红色经典】100位新中国成立以来感动中国人物：王进喜【塑封】</t>
  </si>
  <si>
    <t>【红色经典】100位新中国成立以来感动中国人物：王乐义【塑封】</t>
  </si>
  <si>
    <t>【红色经典】100位新中国成立以来感动中国人物：王启民【塑封】</t>
  </si>
  <si>
    <t>【红色经典】100位新中国成立以来感动中国人物：王顺友【塑封】</t>
  </si>
  <si>
    <t>【红色经典】100位新中国成立以来感动中国人物：王选【塑封】</t>
  </si>
  <si>
    <t>【红色经典】100位新中国成立以来感动中国人物：王瑛【塑封】</t>
  </si>
  <si>
    <t>【红色经典】100位新中国成立以来感动中国人物：王有德【塑封】</t>
  </si>
  <si>
    <t>【红色经典】100位新中国成立以来感动中国人物：文花枝【塑封】</t>
  </si>
  <si>
    <t>【红色经典】100位新中国成立以来感动中国人物：吴大观【塑封】</t>
  </si>
  <si>
    <t>【红色经典】100位新中国成立以来感动中国人物：吴登云【塑封】</t>
  </si>
  <si>
    <t>【红色经典】100位新中国成立以来感动中国人物：吴金印【塑封】</t>
  </si>
  <si>
    <t>【红色经典】100位新中国成立以来感动中国人物：吴仁宝【塑封】</t>
  </si>
  <si>
    <t>【红色经典】100位新中国成立以来感动中国人物：吴天祥【塑封】</t>
  </si>
  <si>
    <t>【红色经典】100位新中国成立以来感动中国人物：向秀丽【塑封】</t>
  </si>
  <si>
    <t>【红色经典】100位新中国成立以来感动中国人物：谢延信【塑封】</t>
  </si>
  <si>
    <t>【红色经典】100位新中国成立以来感动中国人物：邢燕子【塑封】</t>
  </si>
  <si>
    <t>【红色经典】100位新中国成立以来感动中国人物：徐虎【塑封】</t>
  </si>
  <si>
    <t>【红色经典】100位新中国成立以来感动中国人物：许振超【塑封】</t>
  </si>
  <si>
    <t>【红色经典】100位新中国成立以来感动中国人物：杨怀远【塑封】</t>
  </si>
  <si>
    <t>【红色经典】红色童年：安源娃娃安源红（注音版）【塑封】</t>
  </si>
  <si>
    <t>【红色经典】红色中国·升级纪念版：大人们的那些事儿【塑封】</t>
  </si>
  <si>
    <t>【红色经典】红色中国·升级纪念版：南方以南【塑封】</t>
  </si>
  <si>
    <t>【红色经典】红色中国·升级纪念版：拯救折翼飞鸟【塑封】</t>
  </si>
  <si>
    <t>【红色经典】英雄模范共产党员故事汇：白求恩【塑封】</t>
  </si>
  <si>
    <t>【红色经典】英雄模范共产党员故事汇：董存瑞【塑封】</t>
  </si>
  <si>
    <t>【红色经典】英雄模范共产党员故事汇：黄继光【塑封】</t>
  </si>
  <si>
    <t>【红色经典】英雄模范共产党员故事汇：江竹筠【塑封】</t>
  </si>
  <si>
    <t>【红色经典】英雄模范共产党员故事汇：焦裕禄【塑封】</t>
  </si>
  <si>
    <t>【红色经典】英雄模范共产党员故事汇：雷锋【塑封】</t>
  </si>
  <si>
    <t>【红色经典】英雄模范共产党员故事汇：刘胡兰【塑封】</t>
  </si>
  <si>
    <t>【红色经典】英雄模范共产党员故事汇：戎冠秀【塑封】</t>
  </si>
  <si>
    <t>【红色经典】英雄模范共产党员故事汇：王杰【塑封】</t>
  </si>
  <si>
    <t>【红色经典】英雄模范共产党员故事汇：王进喜【塑封】</t>
  </si>
  <si>
    <t>【红色经典】英雄模范共产党员故事汇：王若飞【塑封】</t>
  </si>
  <si>
    <t>【红色经典】英雄模范共产党员故事汇：杨靖宇【塑封】</t>
  </si>
  <si>
    <t>【红色经典】英雄模范共产党员故事汇：张秉贵【塑封】</t>
  </si>
  <si>
    <t>【红色经典】英雄模范共产党员故事汇：张思德【塑封】</t>
  </si>
  <si>
    <t>【红色经典】英雄模范共产党员故事汇：赵一曼【塑封】</t>
  </si>
  <si>
    <t>【红色经典】阅读英雄模范故事·接受革命传统教育：打开童书学英模【塑封】</t>
  </si>
  <si>
    <t>【红色经典】中国榜样少年故事：一颗童心永向党【塑封】</t>
  </si>
  <si>
    <t>文心</t>
  </si>
  <si>
    <t>【红色经典】中国红色教育电影连环画丛书：冰山上的来客【塑封】</t>
  </si>
  <si>
    <t>中国电影</t>
  </si>
  <si>
    <t>【红色经典】中国红色教育电影连环画丛书：骆驼祥子【塑封】</t>
  </si>
  <si>
    <t>【红色经典】中国红色教育电影连环画丛书：七七事变【塑封】</t>
  </si>
  <si>
    <t>【红色经典】中国红色教育电影连环画丛书：知音【塑封】</t>
  </si>
  <si>
    <t>【红色经典】中国少先队：少先队辅导员叙事【塑封】</t>
  </si>
  <si>
    <t>安徽师范大学</t>
  </si>
  <si>
    <t>【红色经典】中华魂·百部爱国故事丛书--将军把剑南天起：护国英雄蔡锷【塑封】</t>
  </si>
  <si>
    <t>【红色经典】中华魂·百部爱国故事丛书--镢头开出新天地：解放区大生产运动【塑封】</t>
  </si>
  <si>
    <t>【红色经典】中华魂·百部爱国故事丛书--抗美援朝 保家卫国：志愿军的战斗故事【塑封】</t>
  </si>
  <si>
    <t>【红色经典】中华魂·百部爱国故事丛书--全民皆兵 抗击日寇：抗日战争的故事【塑封】</t>
  </si>
  <si>
    <t>【红色经典】中华魂·百部爱国故事丛书--生的伟大 死的光荣：女英雄刘胡兰【塑封】</t>
  </si>
  <si>
    <t>【红色经典】中华魂·百部爱国故事丛书--为抗战发出怒吼：人民音乐家洗星海【塑封】</t>
  </si>
  <si>
    <t>【红色经典】中华魂·百部爱国故事丛书--向雷锋同志学习：伟大的共产主义战士雷锋【塑封】</t>
  </si>
  <si>
    <t>【红色经典】中华魂·百部爱国故事丛书--休言女子非英雄：鉴湖女侠秋瑾【塑封】</t>
  </si>
  <si>
    <t>【红色经典】珠江烽火系列--第二册：红旗漫卷寒敌胆（全四册不单发）【塑封】</t>
  </si>
  <si>
    <t>【红色经典】珠江烽火系列--第三册：不畏疯蚍强撼树（全四册不单发）【塑封】</t>
  </si>
  <si>
    <t>【红色经典】珠江烽火系列--第四册：翘首前路已燎原（全四册不单发）【塑封】</t>
  </si>
  <si>
    <t>【红色经典】珠江烽火系列--第一册：黑云压城欲遮天（全四册不单发）【塑封】</t>
  </si>
  <si>
    <t>【精装】小笨熊启智洞洞书系列--车轮转啊转</t>
  </si>
  <si>
    <t>2017年中国年度童话：童话【塑封】</t>
  </si>
  <si>
    <t>2017中国年度儿童文学：儿童文学【塑封】</t>
  </si>
  <si>
    <t>2018中国年度儿童文学：儿童文学【塑封】</t>
  </si>
  <si>
    <t>2018中国年度童话：童话【塑封】</t>
  </si>
  <si>
    <t>2019全新版本：新月集·飞鸟集（中英文对照）【塑封】</t>
  </si>
  <si>
    <t>6-13岁孩子的习惯养成故事书：儿童时间管理【塑封】</t>
  </si>
  <si>
    <t>天津出版传媒</t>
  </si>
  <si>
    <t>aoe名家名作：小老鼠阿灰（彩图注音版）【塑封】</t>
  </si>
  <si>
    <t>D典藏版--少年特种兵特训篇：噩梦成双</t>
  </si>
  <si>
    <t>Highights中英双语儿童诗系列--动物篇·蚂蚁奥林匹克（彩绘版）（全四册不单发）【塑封】</t>
  </si>
  <si>
    <t>中信出版集团</t>
  </si>
  <si>
    <t>Highights中英双语儿童诗系列--奇幻篇·雪橇犬的梦（彩绘版）（全四册不单发）【塑封】</t>
  </si>
  <si>
    <t>Highights中英双语儿童诗系列--人物篇：荡秋千（彩绘版）（全四册不单发）【塑封】</t>
  </si>
  <si>
    <t>Highights中英双语儿童诗系列--时间篇·夏夜（彩绘版）（全四册不单发）【塑封】</t>
  </si>
  <si>
    <t>STEAM动手探索系列：计算利息、地球运动速度和蛋糕的黄金比例【塑封】</t>
  </si>
  <si>
    <t>STEAM动手探索系列：揭秘蒸汽机、呼吸机和磁悬浮【塑封】</t>
  </si>
  <si>
    <t>STEAM动手探索系列：设计机械臂、柠檬电池和太阳能烤箱【塑封】</t>
  </si>
  <si>
    <t>STEAM动手探索系列：制作彩虹、陨星坑和弹珠婴儿【塑封】</t>
  </si>
  <si>
    <t>阿拉丁奇趣探索系列：解锁生活中的科学【塑封】</t>
  </si>
  <si>
    <t>陕西科学技术</t>
  </si>
  <si>
    <t>阿拉丁奇趣探索系列：走进奇妙的大自然【塑封】</t>
  </si>
  <si>
    <t>阿西莫夫少年科幻小说·机器人诺比：诺比与平行宇宙的钥匙【塑封】</t>
  </si>
  <si>
    <t>阿西莫夫少年科幻小说·机器人诺比--诺比的微型反重力装置</t>
  </si>
  <si>
    <t>阿西莫夫少年科幻小说·机器人诺比--诺比龙和意识星云</t>
  </si>
  <si>
    <t>阿西莫夫少年科幻小说·机器人诺比--诺比与错乱的时间线</t>
  </si>
  <si>
    <t>阿西莫夫少年科幻小说·机器人诺比--诺比与扭曲时空的项链</t>
  </si>
  <si>
    <t>阿西莫夫少年科幻小说·机器人诺比--诺比与外星动物园</t>
  </si>
  <si>
    <t>爱的放歌：班主任多彩教育艺术【塑封】</t>
  </si>
  <si>
    <t>爱上地理课：埃及的首都-开罗	【塑封】</t>
  </si>
  <si>
    <t>成都地图</t>
  </si>
  <si>
    <t>爱因斯坦讲堂：被海洋卷走的世界【塑封】</t>
  </si>
  <si>
    <t>中国画报</t>
  </si>
  <si>
    <t>爱因斯坦讲堂：遇见未来世界【塑封】</t>
  </si>
  <si>
    <t>爱因斯坦讲堂：这才是真正的宇宙【塑封】</t>
  </si>
  <si>
    <t>爱阅读童话馆：豪猪模特儿（彩图注音版）【塑封】</t>
  </si>
  <si>
    <t>爱阅读童话馆：家里来了豆子人（彩图注音版）【塑封】</t>
  </si>
  <si>
    <t>爱阅读童话馆：哇，魔法！（彩图注音版）【塑封】</t>
  </si>
  <si>
    <t>爱阅读童话馆：我可以和你玩吗？（彩图注音版）【塑封】</t>
  </si>
  <si>
    <t>爱悦读桥梁书：小豆包坐旋转木马【塑封】</t>
  </si>
  <si>
    <t>安徒生传 活出自己的童话【塑封】</t>
  </si>
  <si>
    <t>安徒生童话大全集【塑封】</t>
  </si>
  <si>
    <t>安武林儿童文学精品集：宝石狗（童话卷）【塑封】</t>
  </si>
  <si>
    <t>辽宁少年儿童</t>
  </si>
  <si>
    <t>安武林儿童文学精品集：孩子，请跟我来（诗歌卷）【塑封】</t>
  </si>
  <si>
    <t>安武林儿童文学精品集：黑豆里的母亲（散文卷）【塑封】</t>
  </si>
  <si>
    <t>安武林朗读本：老蜘蛛的一百张床  （彩绘版）【塑封】</t>
  </si>
  <si>
    <t>安武林朗读本：明年会开花吧  （彩绘版）【塑封】</t>
  </si>
  <si>
    <t>安武林朗读本：泥巴男生  （彩绘版）【塑封】</t>
  </si>
  <si>
    <t>安武林朗读本：女生小梅（彩绘版）【塑封】</t>
  </si>
  <si>
    <t>安武林童话小书屋：水杯里的大耳鼠（彩绘注音版）【塑封】</t>
  </si>
  <si>
    <t>安武林童话小书屋：淘气包熊爸爸（彩绘注音版）【塑封】</t>
  </si>
  <si>
    <t>安武林童话小书屋：想飞的大象（彩绘注音版）【塑封】</t>
  </si>
  <si>
    <t>奥林匹斯蔷薇 5：潘多拉魔盒【塑封】</t>
  </si>
  <si>
    <t>二十一世纪</t>
  </si>
  <si>
    <t>八闽传奇儿童文学馆：千恒·流光【塑封】</t>
  </si>
  <si>
    <t>福建少年儿童</t>
  </si>
  <si>
    <t>爸爸的菜谱【塑封】</t>
  </si>
  <si>
    <t>爸爸是你最好的玩伴【塑封】</t>
  </si>
  <si>
    <t>白马伶娜【塑封】</t>
  </si>
  <si>
    <t>百部国学传世经典：弟子规（典藏版）【塑封】</t>
  </si>
  <si>
    <t>百部国学传世经典：论语（典藏版）【塑封】</t>
  </si>
  <si>
    <t>漓江有限公司</t>
  </si>
  <si>
    <t>百部国学传世经典：唐诗三百首（典藏版）【塑封】</t>
  </si>
  <si>
    <t>百部青少年爱国主义教育读本：雷锋读本系列·雷锋日记（注音版）【塑封】</t>
  </si>
  <si>
    <t>百读不厌的经典故事：希利尔讲艺术史 上下（全两册不单发）【塑封】</t>
  </si>
  <si>
    <t>百读不厌的经典故事：中国民间故事 上（彩色插图本）（上下册不单发）【塑封】</t>
  </si>
  <si>
    <t>百读不厌的经典故事：中国民间故事 下（彩色插图本）（上下册不单发）【塑封】</t>
  </si>
  <si>
    <t>百科大探秘：绝密报告【塑封】</t>
  </si>
  <si>
    <t>百年经典动物小说：丛林故事【塑封】</t>
  </si>
  <si>
    <t>百年文学梦·经典作品集：城南旧事【塑封】</t>
  </si>
  <si>
    <t>百年文学梦·经典作品集：繁星·春水【塑封】</t>
  </si>
  <si>
    <t>百年文学梦·经典作品集：怪老头儿【塑封】</t>
  </si>
  <si>
    <t>百年文学梦·经典作品集：小巴掌童话【塑封】</t>
  </si>
  <si>
    <t>百千大阅读一年级上册--为天亮量身高（注音版|全两册不单发）</t>
  </si>
  <si>
    <t>百千大阅读一年级下册--美丽的愿望（全两册不单发)</t>
  </si>
  <si>
    <t>摆渡船·儿童文学读本--峡中云</t>
  </si>
  <si>
    <t>北京少年儿童</t>
  </si>
  <si>
    <t>班级好帮手：轻松当好班干部【塑封】</t>
  </si>
  <si>
    <t>班级黑板报该怎么出【塑封】</t>
  </si>
  <si>
    <t>班级活动管理丛书：主题班会活动设计·安全教育卷【塑封】</t>
  </si>
  <si>
    <t>班级活动管理丛书：主题班会活动设计·道德教育卷【塑封】</t>
  </si>
  <si>
    <t>班级活动管理丛书：主题班会活动设计·法规教育卷【塑封】</t>
  </si>
  <si>
    <t>班级活动管理丛书；班级活动设计与实施【塑封】</t>
  </si>
  <si>
    <t>班级小队请就位：暑假侦探行动【塑封】</t>
  </si>
  <si>
    <t>班主任新经典丛书：班主任班级管理实务  【塑封】</t>
  </si>
  <si>
    <t>棒打狼外婆：我与小学语文的情缘半生【塑封】</t>
  </si>
  <si>
    <t>薄荷微光少年时【塑封】</t>
  </si>
  <si>
    <t xml:space="preserve">江苏凤凰文艺	</t>
  </si>
  <si>
    <t>爆笑科学大问答：动物也会笑吗【塑封】</t>
  </si>
  <si>
    <t>浙江教育</t>
  </si>
  <si>
    <t>爆笑科学大问答：老虎也会吃草吗【塑封】</t>
  </si>
  <si>
    <t>北风啊北风【塑封】</t>
  </si>
  <si>
    <t>北京作家协会小作家分会讲习班作品精选--人面狼王</t>
  </si>
  <si>
    <t>北欧诸神系列：雷神之锤【塑封】</t>
  </si>
  <si>
    <t>北欧诸神系列：夏日之剑【塑封】</t>
  </si>
  <si>
    <t>贝尔写给你的·崇林求生小说--险境丛林60天</t>
  </si>
  <si>
    <t>贝尔写给你的丛林求生小说--小象海蒂72小时</t>
  </si>
  <si>
    <t>背篓里的小熊（美绘拼音版）【塑封】</t>
  </si>
  <si>
    <t>笨笨的流浪【塑封】</t>
  </si>
  <si>
    <t>作家</t>
  </si>
  <si>
    <t>比弗利少儿文学馆--欧洲捕鼠人文学奖：黑夜的朋友【塑封】</t>
  </si>
  <si>
    <t>比佛利少儿文学馆--韩国小学低年级图书馆系列：没有游戏不能活（注音全彩美绘版）【塑封】</t>
  </si>
  <si>
    <t>比佛利少儿文学馆--韩国小学低年级图书馆系列：知道了，一会儿再说！（注音全彩美绘版）【塑封】</t>
  </si>
  <si>
    <t>比佛利少儿文学馆--能和动物说话的女孩：跟着那只鸟儿（注音全彩美绘版）【塑封】</t>
  </si>
  <si>
    <t>比佛利少儿文学馆--能和动物说话的女孩：迷路的小猫咪（注音全彩美绘版）【塑封】</t>
  </si>
  <si>
    <t>比佛利少儿文学馆--特别的女孩：李舒和塔玛拉（注音全彩美绘版）【塑封】</t>
  </si>
  <si>
    <t>比佛利少儿文学馆--特别女孩：李舒和迪亚哥（注音全彩美绘版）【塑封】</t>
  </si>
  <si>
    <t>比童话还好看的科学启蒙书：孩子读得懂的量子力学（全三册不单发）【塑封】</t>
  </si>
  <si>
    <t>蝙蝠少年：青春泉【塑封】</t>
  </si>
  <si>
    <t>中信</t>
  </si>
  <si>
    <t>蝙蝠少年：深海魔龙【塑封】</t>
  </si>
  <si>
    <t>蝙蝠少年：天赐神娃【塑封】</t>
  </si>
  <si>
    <t>辫子姐姐故事树：两颗幸福的眼泪【塑封】</t>
  </si>
  <si>
    <t>辫子姐姐故事树：一起去看萤火虫【塑封】</t>
  </si>
  <si>
    <t>辫子姐姐故事星：第366只生日泰迪熊【塑封】</t>
  </si>
  <si>
    <t>辫子姐姐故事星球：哥哥爸爸我爱你【塑封】</t>
  </si>
  <si>
    <t>辫子姐姐故事星球：阁楼星球有秘密【塑封】</t>
  </si>
  <si>
    <t>辫子姐姐故事星球：看不见的好朋友【塑封】</t>
  </si>
  <si>
    <t>辫子姐姐故事星球：老师一定有办法【塑封】</t>
  </si>
  <si>
    <t>辫子姐姐故事星球：每个人都要说再见【塑封】</t>
  </si>
  <si>
    <t>辫子姐姐故事星球：梭梭和拉拉（美绘注音版）【塑封】</t>
  </si>
  <si>
    <t>辫子姐姐故事星球：梭梭拉拉不分开【塑封】</t>
  </si>
  <si>
    <t>辫子姐姐故事星球：外号就像哈哈镜（美绘注音版）【塑封】</t>
  </si>
  <si>
    <t>辫子姐姐故事星球：王子同桌来啦【塑封】</t>
  </si>
  <si>
    <t>辫子姐姐故事星球：我最喜欢下课了【塑封】</t>
  </si>
  <si>
    <t>辫子姐姐故事星球：我最想要的礼物【塑封】</t>
  </si>
  <si>
    <t>辫子姐姐故事星球：响当当的李爱球【塑封】</t>
  </si>
  <si>
    <t>辫子姐姐故事星球：勇敢的小耳朵（美绘注音版）【塑封】</t>
  </si>
  <si>
    <t>辫子姐姐故事星球：最离奇的小姑娘【塑封】</t>
  </si>
  <si>
    <t>辫子姐姐长大有意思：蹲下来，抱抱自己【塑封】</t>
  </si>
  <si>
    <t>辫子姐姐长大有意思：两个女孩手拉手【塑封】</t>
  </si>
  <si>
    <t>辫子姐姐长大有意思：每个心愿，都会实现【塑封】</t>
  </si>
  <si>
    <t>辫子姐姐长大有意思：像我这样的女生【塑封】</t>
  </si>
  <si>
    <t>辫子姐姐长大有意思：一个孩子朝前走【塑封】</t>
  </si>
  <si>
    <t>辫子姐姐长大有意思：一千零一个烦恼【塑封】</t>
  </si>
  <si>
    <t>宾果男孩日记--蹦跳的宾果</t>
  </si>
  <si>
    <t>宾果男孩日记--失踪的石头【塑封】</t>
  </si>
  <si>
    <t>宾果男孩日记--乌龟盒的秘密【塑封】</t>
  </si>
  <si>
    <t>冰波经典童话--荣获全国优秀儿童文学奖：窗下的树皮小屋</t>
  </si>
  <si>
    <t>冰波奇妙系列：毒蜘蛛之死【塑封】</t>
  </si>
  <si>
    <t>冰波奇妙系列：方头恐龙【塑封】</t>
  </si>
  <si>
    <t>冰波奇妙系列：青菜熊和萝卜熊【塑封】</t>
  </si>
  <si>
    <t>冰波奇妙系列：忧郁的大猩猩【塑封】</t>
  </si>
  <si>
    <t>冰波桥梁书系列：大象的耳朵【塑封】</t>
  </si>
  <si>
    <t>冰波桥梁书系列：小神仙与小仙女【塑封】</t>
  </si>
  <si>
    <t>冰波桥梁系列：恐龙鲁鲁【塑封】</t>
  </si>
  <si>
    <t>冰波识字童话：红地瓜足球队【塑封】</t>
  </si>
  <si>
    <t>冰波童话精选系列：大脚板鸭子【塑封】</t>
  </si>
  <si>
    <t>冰波童话精选系列：大象的耳朵【塑封】</t>
  </si>
  <si>
    <t>冰波童话精选系列：好天气和坏天气【塑封】</t>
  </si>
  <si>
    <t>冰波童话精选系列：会变大变小的狮子【塑封】</t>
  </si>
  <si>
    <t>冰波童话精选系列：绿色的帆船【塑封】</t>
  </si>
  <si>
    <t>冰波童话世界--阿笨猫全传：外星人巴拉巴【塑封】</t>
  </si>
  <si>
    <t>冰波温暖系列：孤独的小螃蟹（珍藏版）【塑封】</t>
  </si>
  <si>
    <t>冰波温暖系列：怪物咕吧（珍藏版）【塑封】</t>
  </si>
  <si>
    <t>冰波温暖系列：花背小乌龟（珍藏版）【塑封】</t>
  </si>
  <si>
    <t>冰波温暖系列：三个兄弟鼠（珍藏版）【塑封】</t>
  </si>
  <si>
    <t>冰波心灵成长童话：钉背龙住旅馆【塑封】</t>
  </si>
  <si>
    <t>冰波心灵成长童话：邋遢小神仙【塑封】</t>
  </si>
  <si>
    <t>冰波心灵成长童话：山大王和小小鸟【塑封】</t>
  </si>
  <si>
    <t>冰波长篇珍藏系列：月光下的肚肚狼（珍藏版）【塑封】</t>
  </si>
  <si>
    <t>冰心儿童图书奖获奖作家作品：鞠躬【塑封】</t>
  </si>
  <si>
    <t>冰心儿童图书奖获奖作家作品：唐豆豆不要笑（全彩注音版）【塑封】</t>
  </si>
  <si>
    <t>冰心获奖作家作品：贴在门上的眼睛【塑封】</t>
  </si>
  <si>
    <t>地震</t>
  </si>
  <si>
    <t>冰心奖·获奖作家精品书系：亦德的冬天【塑封】</t>
  </si>
  <si>
    <t>冰心奖获奖作家佳作精选·升级版·童话卷：开满 鲜花的秘密街道【塑封】</t>
  </si>
  <si>
    <t>冰心奖获奖作家佳作精选升级版·散文卷：绿豆汤里的夏天【塑封】</t>
  </si>
  <si>
    <t>冰心奖获奖作家佳作精选升级版·小说卷：扣子的颜色是天空的颜色【塑封】</t>
  </si>
  <si>
    <t>冰心奖获奖作家佳作精选升级版·小说卷：蓝色蝴蝶结的梦【塑封】</t>
  </si>
  <si>
    <t>冰心奖小学生成长必读系列：让小学生学会与人沟通的100个故事【塑封】</t>
  </si>
  <si>
    <t>播散阳光 启迪心灵：学校心理健康教育的实践与探索【塑封】</t>
  </si>
  <si>
    <t>博士生导师学术文库：民国小学母语教育研究【塑封】</t>
  </si>
  <si>
    <t>不简单的三字经【塑封】</t>
  </si>
  <si>
    <t>不列颠少儿百科全书：世界名人(彩绘版）【塑封】</t>
  </si>
  <si>
    <t>不列颠少儿百科全书：亚洲与大洋洲（彩绘版）【塑封】</t>
  </si>
  <si>
    <t>不是为父母读书 1：习惯的力量【塑封】</t>
  </si>
  <si>
    <t>不一样的手绘认知小百科：动物（全八册不单发）【塑封】</t>
  </si>
  <si>
    <t>不一样的手绘认知小百科：海洋（全八册不单发）【塑封】</t>
  </si>
  <si>
    <t>不一样的手绘认知小百科：科学家（全八册不单发）【塑封】</t>
  </si>
  <si>
    <t>不一样的手绘认知小百科：恐龙（全八册不单发）【塑封】</t>
  </si>
  <si>
    <t>不一样的手绘认知小百科：犬类（全八册不单发）【塑封】</t>
  </si>
  <si>
    <t>不一样的手绘认知小百科：沙漠（全八册不单发）【塑封】</t>
  </si>
  <si>
    <t>不一样的手绘认知小百科：身体（全八册不单发）【塑封】</t>
  </si>
  <si>
    <t>不一样的手绘认知小百科：太阳和月亮（全八册不单发）【塑封】</t>
  </si>
  <si>
    <t>布老虎新经典：维克多的梦想【塑封】</t>
  </si>
  <si>
    <t>部编教材实用课堂教学指导用书：小学道德与法治可以这样教【塑封】</t>
  </si>
  <si>
    <t>部编教材实用课堂教学指导用书：小学作文可以这样教【塑封】</t>
  </si>
  <si>
    <t>彩虹鸟少数民族儿童文学书系--花石木鸟（全3册）</t>
  </si>
  <si>
    <t>彩虹鸟少数民族儿童文学书系--五色树（全3册）</t>
  </si>
  <si>
    <t>彩虹鸟少数民族儿童文学书系--萤火虫（全3册）</t>
  </si>
  <si>
    <t>彩虹桥名家散文诗系列：南瓜小人【塑封】</t>
  </si>
  <si>
    <t>彩虹桥名家散文诗系列：青草地圆舞曲【塑封】</t>
  </si>
  <si>
    <t>彩虹桥名家散文诗系列：夏天当一条鱼【塑封】</t>
  </si>
  <si>
    <t>彩虹桥名家散文诗系列：阳光，你好【塑封】</t>
  </si>
  <si>
    <t>彩虹桥中国名家原创桥梁书：神奇的电影（彩图版）【塑封】</t>
  </si>
  <si>
    <t>彩虹系列桥梁书--阿当猫：巧克力喷泉（注音版）【塑封】</t>
  </si>
  <si>
    <t>彩虹嘴【塑封】</t>
  </si>
  <si>
    <t>外国文学</t>
  </si>
  <si>
    <t>彩色图解山海经【塑封】</t>
  </si>
  <si>
    <t>藏在故事里的国学10--奇妙的理想国：古代哲学启蒙读本《道德经》【塑封】</t>
  </si>
  <si>
    <t>藏在故事里的国学--对联王争霸战：与《笠翁对韵》学格律【塑封】</t>
  </si>
  <si>
    <t>藏在故事里的国学--旧图书馆里的秘密： 简练而不简单的《三字经》【塑封】</t>
  </si>
  <si>
    <t>藏在故事里的国学--谁是神秘的黑客？：中华座右铭大全《增广贤文》【塑封】</t>
  </si>
  <si>
    <t>藏在故事里的国学--岳家的传家宝：《朱子家训》与中华优良家教【塑封】</t>
  </si>
  <si>
    <t>藏在故事里的国学--真人秀奇遇：探索《幼学琼林》【塑封】</t>
  </si>
  <si>
    <t>藏在故事里的国学--植物园寻宝记：领略东方药学宝典《本草纲目》【塑封】</t>
  </si>
  <si>
    <t>藏在身边的科学 1：厨房大揭秘（全四册不单发）【塑封】</t>
  </si>
  <si>
    <t>藏在身边的科学 2：生活大揭秘（全四册不单发）【塑封】</t>
  </si>
  <si>
    <t>藏在身边的科学 3：学校大揭秘（全四册不单发）【塑封】</t>
  </si>
  <si>
    <t>藏在身边的科学 4：零食大揭秘（全四册不单发）【塑封】</t>
  </si>
  <si>
    <t>草本家族·儿童健康饮食与草本认知故事书：馋嘴菇  （彩绘注音版）【塑封】</t>
  </si>
  <si>
    <t>草本家族·儿童健康饮食与草本认知故事书：捣蛋鬼的宠物  （彩绘注音版）【塑封】</t>
  </si>
  <si>
    <t>草本家族·儿童健康饮食与草本认知故事书：美丽冻人  （彩绘注音版）【塑封】</t>
  </si>
  <si>
    <t>草本家族·儿童健康饮食与草本认知故事书：梦游风波  （彩绘注音版）【塑封】</t>
  </si>
  <si>
    <t>草本家族·儿童健康饮食与草本认知故事书：明目王冠  （彩绘注音版）【塑封】</t>
  </si>
  <si>
    <t>草本家族·儿童健康饮食与草本认知故事书：仙人掌冷饮  （彩绘注音版）【塑封】</t>
  </si>
  <si>
    <t>常新港动物励志小说：变身狗【塑封】</t>
  </si>
  <si>
    <t>常新港动物励志小说：一头会唱歌的牛【塑封】</t>
  </si>
  <si>
    <t>超级飞侠拼音读故事--寻找丹麦美人鱼（注音版|有声读物）</t>
  </si>
  <si>
    <t>超级飞侠拼音认读故事--穿越地心去厄瓜多尔（注音版|有声读物）</t>
  </si>
  <si>
    <t>超级飞侠拼音认读故事--日本救猫大行动（注音版|有声读物）</t>
  </si>
  <si>
    <t>超级飞侠拼音认读故事书--开普敦的惊喜派对（注音版）</t>
  </si>
  <si>
    <t>超级飞侠拼音认读故事--印尼双人羽毛球赛（注音版|有声读物）</t>
  </si>
  <si>
    <t>超级飞侠拼音认读故事--在苏格兰玩冰壶（注音版|有声读物）</t>
  </si>
  <si>
    <t>超级疯狂阅读系列：回眸不为人知的中国历史【塑封】</t>
  </si>
  <si>
    <t>超级疯狂阅读系列：揭秘德艺双馨的文艺巨匠【塑封】</t>
  </si>
  <si>
    <t>超级疯狂阅读系列：揭秘跌宕起伏的文明之光【塑封】</t>
  </si>
  <si>
    <t>超级疯狂阅读系列：揭秘光怪陆离的奇闻异事【塑封】</t>
  </si>
  <si>
    <t>超级疯狂阅读系列：解读离奇诡异的悬案现场【塑封】</t>
  </si>
  <si>
    <t>超级疯狂阅读系列：探寻沧海桑田的时代革命【塑封】</t>
  </si>
  <si>
    <t>超级疯狂阅读系列：透视疯狂野蛮的世界战争【塑封】</t>
  </si>
  <si>
    <t>超级疯狂阅读系列：追忆功绩卓越的领袖风采【塑封】</t>
  </si>
  <si>
    <t>超级疯狂阅读系列：追踪引领时代的科学先驱【塑封】</t>
  </si>
  <si>
    <t>超鼠奇侠--怪物入侵</t>
  </si>
  <si>
    <t>超鼠奇侠--昆虫来袭</t>
  </si>
  <si>
    <t>超鼠奇侠--奇鼠城的卫士</t>
  </si>
  <si>
    <t>超鼠奇侠--雨中大战变形怪</t>
  </si>
  <si>
    <t>沉没·悲伤悲壮的传奇--叽哩咕南海探秘：白礁寻宝 【塑封】</t>
  </si>
  <si>
    <t>山东美术</t>
  </si>
  <si>
    <t>沉没·悲伤悲壮的传奇--叽哩咕南海探秘：南澳惊魂【塑封】</t>
  </si>
  <si>
    <t>沉没·悲伤悲壮的传奇--叽哩咕南海探秘：平潭历险【塑封】</t>
  </si>
  <si>
    <t>沉没·悲伤悲壮的传奇--叽哩咕南海探秘：探秘“南海1号” 【塑封】</t>
  </si>
  <si>
    <t>沉没·悲伤悲壮的传奇--叽哩咕南海探秘：西沙奇遇【塑封】</t>
  </si>
  <si>
    <t>陈伯吹国际儿童文学奖2018年度中国好书入围图书：中等生的突围【塑封】</t>
  </si>
  <si>
    <t>陈伯吹国际儿童文学奖获奖作品集：花香满径【塑封】</t>
  </si>
  <si>
    <t>陈伯吹国际儿童文学奖获奖作品集：漫长的花季【塑封】</t>
  </si>
  <si>
    <t>上海少年儿童</t>
  </si>
  <si>
    <t>成长必读--中国娃娃读国学：弟子规（彩绘注音版）【塑封】</t>
  </si>
  <si>
    <t>成长必读--中国娃娃读国学：笠翁对韵（彩绘注音版）【塑封】</t>
  </si>
  <si>
    <t>成长必读--中国娃娃读国学：声律启蒙（彩绘注音版）【塑封】</t>
  </si>
  <si>
    <t>成长不烦恼 3：了不起的梦想家【塑封】</t>
  </si>
  <si>
    <t>成长不烦恼 4：珍贵的照片【塑封】</t>
  </si>
  <si>
    <t>成长不烦恼 5：闹别扭的星期一【塑封】</t>
  </si>
  <si>
    <t>成长不烦恼 6：漂洋过海的礼物【塑封】</t>
  </si>
  <si>
    <t>成长不烦恼 7：两个人的梦想秀【塑封】</t>
  </si>
  <si>
    <t>成长不烦恼 8：临时班长【塑封】</t>
  </si>
  <si>
    <t>成长不烦恼 9：影剧院事件【塑封】</t>
  </si>
  <si>
    <t>成长的魔法【塑封】</t>
  </si>
  <si>
    <t>成长下烦恼 2：偶像的力量【塑封】</t>
  </si>
  <si>
    <t>城南旧事【塑封】</t>
  </si>
  <si>
    <t>楚辞里的博物学【塑封】</t>
  </si>
  <si>
    <t>穿过忧伤的花季【塑封】</t>
  </si>
  <si>
    <t>穿越奥比岛  6：森林精灵的黄丝带【塑封】</t>
  </si>
  <si>
    <t>穿越奥比岛 1：黑暗魔法师【塑封】</t>
  </si>
  <si>
    <t>穿越奥比岛 10：精灵国命运之书事件【塑封】</t>
  </si>
  <si>
    <t>穿越奥比岛 11：蔷薇公主的秘密任务【塑封】</t>
  </si>
  <si>
    <t>穿越奥比岛 12：遗失海底的神秘星光【塑封】</t>
  </si>
  <si>
    <t>穿越奥比岛 2：公主的魔咒【塑封】</t>
  </si>
  <si>
    <t>穿越奥比岛 3：狄安娜战衣的使命【塑封】</t>
  </si>
  <si>
    <t>穿越奥比岛 4：彩虹国度的守护神【塑封】</t>
  </si>
  <si>
    <t>穿越奥比岛 5：太阳王子的传说【塑封】</t>
  </si>
  <si>
    <t>穿越奥比岛 7：奥列家族的最高荣誉【塑封】</t>
  </si>
  <si>
    <t>穿越奥比岛 8：绿荫部落【塑封】</t>
  </si>
  <si>
    <t>穿越奥比岛 9：古老的动物行星【塑封】</t>
  </si>
  <si>
    <t>传承传统文化，播种国学中子：国学儿歌（彩绘版）【塑封】</t>
  </si>
  <si>
    <t>传记馆--名人传</t>
  </si>
  <si>
    <t>闯进童年的书店【塑封】</t>
  </si>
  <si>
    <t>春潮·童年庆祝改革开放40周年--原创儿童文学精品书系：淡香有青梅【塑封】</t>
  </si>
  <si>
    <t>晨光</t>
  </si>
  <si>
    <t>春潮·童年庆祝改革开放40周年--原创儿童文学精品书系：圣境少年【塑封】</t>
  </si>
  <si>
    <t>春潮·童年庆祝改革开放40周年--原创儿童文学精品书系：雪山的女儿【塑封】</t>
  </si>
  <si>
    <t>春潮·童年庆祝改革开放40周年--原创儿童文学精品书系：勇敢的花朵【塑封】</t>
  </si>
  <si>
    <t>春秋少年风云传：复活公主的神奇逃亡【塑封】</t>
  </si>
  <si>
    <t>春秋少年风云传：神秘失踪的索玛泉地图【塑封】</t>
  </si>
  <si>
    <t>春秋少年风云传：守卫鲁国的奇迹战争【塑封】</t>
  </si>
  <si>
    <t>聪明孩子爱看的经典童话：塑造孩子爱心的100个动物童话（彩绘注音版）【塑封】</t>
  </si>
  <si>
    <t>从布衣到帝王，少年刘秀开创东汉王朝的热血传奇：大汉光武 1 少年游【塑封】</t>
  </si>
  <si>
    <t>从布衣到帝王，少年刘秀开创东汉王朝的热血传奇：大汉光武 2 出东门【塑封】</t>
  </si>
  <si>
    <t>从入门到精通 让你越玩越聪明--数独游戏全集1</t>
  </si>
  <si>
    <t>石油工业</t>
  </si>
  <si>
    <t>从入门到精通 让你越玩越聪明--数独游戏全集3</t>
  </si>
  <si>
    <t>达妮和最好的朋友：好小子史瑞克【塑封】</t>
  </si>
  <si>
    <t>打动孩子心灵的世界经典--吹牛大王历险记</t>
  </si>
  <si>
    <t>打造灵活的大脑！：和孩子一起玩转立体几何组合折纸【塑封】</t>
  </si>
  <si>
    <t>大鼻子先生（注音版）【塑封】</t>
  </si>
  <si>
    <t>大地上最亮的星【塑封】</t>
  </si>
  <si>
    <t>大教育书：薛瑞萍读诗经【塑封】</t>
  </si>
  <si>
    <t>大教育书系：薛瑞萍教童诗【塑封】</t>
  </si>
  <si>
    <t>大教育书系：薛瑞萍教童谣【塑封】</t>
  </si>
  <si>
    <t>大浪淘沙--淹没于海上丝绸之路的宝藏：奔向大海【塑封】</t>
  </si>
  <si>
    <t>大浪淘沙--淹没于海上丝绸之路的宝藏：价值连城的"南海I号"【塑封】</t>
  </si>
  <si>
    <t>大浪淘沙--淹没于海上丝绸之路的宝藏：探秘宋代海上丝绸之路【塑封】</t>
  </si>
  <si>
    <t>大浪淘沙--湮没于海上丝绸之路的宝藏：“南澳1号”上的宝藏【塑封】</t>
  </si>
  <si>
    <t>大浪淘沙--湮没于海上丝绸之路的宝藏：探秘明代海上的丝绸之路【塑封】</t>
  </si>
  <si>
    <t>大美中文课之：古文观止新编 上中下（全三册不单发）【塑封】</t>
  </si>
  <si>
    <t>大屁股和小屁股【塑封】</t>
  </si>
  <si>
    <t>大人物小故事：勤奋·惜时故事【塑封】</t>
  </si>
  <si>
    <t>中国出版</t>
  </si>
  <si>
    <t>大师说故事--大师在家吗</t>
  </si>
  <si>
    <t>大头儿子和小头爸爸·原著经典故事--大床长出两只耳朵</t>
  </si>
  <si>
    <t>大头儿子和小头爸爸·原著经典故事--十个会变魔术的鸡蛋（彩绘注音版|全10册）</t>
  </si>
  <si>
    <t>大头儿子和小头爸爸故事全集--儿童文学大奖作品：海盗帆船（注音美绘版）</t>
  </si>
  <si>
    <t>南京大学</t>
  </si>
  <si>
    <t>大头儿子和小头爸爸原著故事：写信和读信（彩绘注音版）【塑封】</t>
  </si>
  <si>
    <t>大头儿子和小头爸爸--原著经典故事：会叫的大皮鞋（注音版）【塑封】</t>
  </si>
  <si>
    <t>大鱼文化：亲爱的少年，久等了【塑封】</t>
  </si>
  <si>
    <t>大自然小侦探【塑封】</t>
  </si>
  <si>
    <t>北京大学</t>
  </si>
  <si>
    <t>大作家的语文课 ：孙悟空巧遇真 石猴【塑封】</t>
  </si>
  <si>
    <t>大作家的语文课--全彩导读版：鲁迅名篇经典【塑封】</t>
  </si>
  <si>
    <t>大作家小故事书系：把月亮带回家【塑封】</t>
  </si>
  <si>
    <t>大作家小课堂：张之路作文的灵感【塑封】</t>
  </si>
  <si>
    <t>带刺儿的小玫瑰帕帕拉拉：板栗雨（注音版）【塑封】</t>
  </si>
  <si>
    <t>带刺儿的小玫瑰帕帕拉拉：钓星星（注音版）【塑封】</t>
  </si>
  <si>
    <t>当代著名作家美文典藏：我心里永远住着一个春风少年【塑封】</t>
  </si>
  <si>
    <t>当代最美童心成长书系：我要好好地长大【塑封】</t>
  </si>
  <si>
    <t>当代最美童心成长书系：无声的爱【塑封】</t>
  </si>
  <si>
    <t>到姐姐家去【塑封】</t>
  </si>
  <si>
    <t>灯灯的梦想【塑封】</t>
  </si>
  <si>
    <t>等待花开：幸福路【塑封】</t>
  </si>
  <si>
    <t>等待花开：远方的红纱巾【塑封】</t>
  </si>
  <si>
    <t>帝国征途：沙场忠魂的热血历史【塑封】</t>
  </si>
  <si>
    <t>第二本童话系列--全世界小读者的挚爱：格林童话（美绘注音版）</t>
  </si>
  <si>
    <t>湖南教育</t>
  </si>
  <si>
    <t>第五届日本森林小镇童话将--林猫的神奇种子（注音版）</t>
  </si>
  <si>
    <t>第五届郁达夫小说奖获奖作品集</t>
  </si>
  <si>
    <t>第一次发现丛书：互动探索系列大百科·动物世界【塑封】</t>
  </si>
  <si>
    <t>第一次发现丛书：互动探索系列大百科·交通工具【塑封】</t>
  </si>
  <si>
    <t>第一次发现丛书：互动探索系列大百科·自然奥秘【塑封】</t>
  </si>
  <si>
    <t>第一阅读科普馆：少年儿童百科全书（彩色图解）【塑封】</t>
  </si>
  <si>
    <t>电影小说：加勒比海盗5·死无对证【塑封】</t>
  </si>
  <si>
    <t>丁丁历险记·埃尔热--独角兽号的秘密</t>
  </si>
  <si>
    <t>丁丁历险记·埃尔热--法老的雪茄</t>
  </si>
  <si>
    <t>丁丁历险记·埃尔热--货舱里的黑幕</t>
  </si>
  <si>
    <t>丁丁历险记·埃尔热--金钳螃蟹贩毒集团</t>
  </si>
  <si>
    <t>丁丁历险记·埃尔热--破损的耳朵</t>
  </si>
  <si>
    <t>丁丁历险记·埃尔热--太阳神的囚徒</t>
  </si>
  <si>
    <t>丁丁上学记--小学生最有趣的作文魔法书：哇，从20字到200字【塑封】</t>
  </si>
  <si>
    <t>长江</t>
  </si>
  <si>
    <t>丁丁上学记--小学生最有趣的作文魔法书：哇，满分作文真简单【塑封】</t>
  </si>
  <si>
    <t>丁丁上学记--小学生最有趣的作文魔法书3：哇，阅读能力决定作文成绩【塑封】</t>
  </si>
  <si>
    <t>丁丁上学记--小学生最有趣的作文魔法书4：哇，名师教我写作妙招【塑封】</t>
  </si>
  <si>
    <t>丁立梅的阅读课 III:花菩提，草世界【塑封】</t>
  </si>
  <si>
    <t>东方</t>
  </si>
  <si>
    <t>董宏猷品藏书系：少男少女进行曲【塑封】</t>
  </si>
  <si>
    <t>动物变形侠：不死鸟传说【塑封】</t>
  </si>
  <si>
    <t>动物变形侠：功夫白鲨【塑封】</t>
  </si>
  <si>
    <t>动物变形侠：海人国公主【塑封】</t>
  </si>
  <si>
    <t>动物变形侠：九尾狐的愤怒【塑封】</t>
  </si>
  <si>
    <t>动物变形侠：魔法权杖【塑封】</t>
  </si>
  <si>
    <t>动物变形侠：魔兽黎明【塑封】</t>
  </si>
  <si>
    <t>动物变形侠：我的爸爸是熊人【塑封】</t>
  </si>
  <si>
    <t>动物变形侠：异能觉醒【塑封】</t>
  </si>
  <si>
    <t>动物明星排行榜--奇特又有趣的动物百科故事：可爱动物排行榜（彩图注音版）</t>
  </si>
  <si>
    <t>动物明星排行榜--奇特又有趣的动物百科故事：奇怪动物排行榜（彩图注音版）</t>
  </si>
  <si>
    <t>动物明星排行榜--奇特又有趣的动物百科故事：神奇动物排行榜（彩图注音版）</t>
  </si>
  <si>
    <t>动物小说王子袁博非洲系列：豹的世仇【塑封】</t>
  </si>
  <si>
    <t>动物小说王子袁博非洲系列：狮子的心【塑封】</t>
  </si>
  <si>
    <t>动物小说王子袁博非洲系列：野犬王朝【塑封】</t>
  </si>
  <si>
    <t>动物学校里的调皮(3)班【塑封】</t>
  </si>
  <si>
    <t>斗嘴一班 7： 绿色小天使 【塑封】</t>
  </si>
  <si>
    <t>儿童科普成长系列：看！它们都有六条腿【塑封】</t>
  </si>
  <si>
    <t>儿童粮仓·童话馆：飞往月亮的猫【塑封】</t>
  </si>
  <si>
    <t>儿童粮仓·童话馆：花儿仙子【塑封】</t>
  </si>
  <si>
    <t>儿童粮仓·童话馆：会唱歌的鱼【塑封】</t>
  </si>
  <si>
    <t>儿童粮仓·童话馆：蓝鲸的眼睛【塑封】</t>
  </si>
  <si>
    <t>儿童粮仓·童话馆：老鼠学校来了一位猫老师【塑封】</t>
  </si>
  <si>
    <t>儿童粮仓·童话馆：猫的旅行【塑封】</t>
  </si>
  <si>
    <t>儿童粮仓·童话馆：面包狼的家【塑封】</t>
  </si>
  <si>
    <t>儿童粮仓·童话馆：三束红玫瑰【塑封】</t>
  </si>
  <si>
    <t>儿童粮仓·童话馆：神秘的眼睛【塑封】</t>
  </si>
  <si>
    <t>儿童粮仓·童话馆：送你一匹飞翔的马【塑封】</t>
  </si>
  <si>
    <t>儿童粮仓·童话馆：跳动的手指【塑封】</t>
  </si>
  <si>
    <t>儿童粮仓·童话馆：兔儿树【塑封】</t>
  </si>
  <si>
    <t>儿童粮仓·童话馆：顽皮的月亮娃娃【塑封】</t>
  </si>
  <si>
    <t>儿童粮仓·童话馆：我梦中的音乐树【塑封】</t>
  </si>
  <si>
    <t>儿童粮仓·童话馆：小喜鹊加加【塑封】</t>
  </si>
  <si>
    <t>儿童粮仓·童话馆：雪镇上的美丽传说【塑封】</t>
  </si>
  <si>
    <t>儿童粮仓·童话馆：野葡萄【塑封】</t>
  </si>
  <si>
    <t>儿童粮仓·童话馆：银狐和女孩【塑封】</t>
  </si>
  <si>
    <t>儿童粮仓·童话馆：月亮上找到你的笑【塑封】</t>
  </si>
  <si>
    <t>儿童粮仓·童话馆：紫叶儿【塑封】</t>
  </si>
  <si>
    <t>儿童粮仓·童话馆：最后一匹狼【塑封】</t>
  </si>
  <si>
    <t>儿童粮仓·小说馆：白羽毛【塑封】</t>
  </si>
  <si>
    <t>儿童粮仓·小说馆：不曾改变的呼唤【塑封】</t>
  </si>
  <si>
    <t>儿童粮仓·小说馆：大森林的小卫士【塑封】</t>
  </si>
  <si>
    <t>儿童粮仓·小说馆：飞马烽火桥【塑封】</t>
  </si>
  <si>
    <t>儿童粮仓·小说馆：黑釉灯盏【塑封】</t>
  </si>
  <si>
    <t>儿童粮仓·小说馆：护林员的春天【塑封】</t>
  </si>
  <si>
    <t>儿童粮仓·小说馆：画框里的猫【塑封】</t>
  </si>
  <si>
    <t>儿童粮仓·小说馆：借婚纱的少年【塑封】</t>
  </si>
  <si>
    <t>儿童粮仓·小说馆：麻瓜赫敏【塑封】</t>
  </si>
  <si>
    <t>儿童粮仓·小说馆：天堂的味道【塑封】</t>
  </si>
  <si>
    <t>儿童粮仓·小说馆：为我唱首歌吧【塑封】</t>
  </si>
  <si>
    <t>儿童粮仓·小说馆：五美图【塑封】</t>
  </si>
  <si>
    <t>儿童粮仓·小说馆：小蟀神【塑封】</t>
  </si>
  <si>
    <t>儿童速读版-十万个为什么：兵器·交通（彩绘注音版）【塑封】</t>
  </si>
  <si>
    <t>儿童文学 淘·乐·酷--灰伯爵</t>
  </si>
  <si>
    <t>儿童文学 淘·乐·酷--神秘快递家族：背叛光明的任务</t>
  </si>
  <si>
    <t>儿童文学 淘·乐·酷--神秘快递家族：世界边缘的游乐场</t>
  </si>
  <si>
    <t>儿童文学 淘·乐·酷--神秘快递家族2：深海里的收件人</t>
  </si>
  <si>
    <t>儿童文学 淘·乐·酷--神秘快递家族4：截至石玫瑰凋零</t>
  </si>
  <si>
    <t>儿童文学 淘·乐·酷--网络小神探</t>
  </si>
  <si>
    <t>儿童文学 淘·乐·酷--转身去爱</t>
  </si>
  <si>
    <t>儿童文学·金牌作家书系--沧水谣</t>
  </si>
  <si>
    <t>儿童文学导读丛书：世界著名故事【塑封】</t>
  </si>
  <si>
    <t>儿童文学金牌作家书系--冰崩</t>
  </si>
  <si>
    <t>儿童文学金牌作家书系--就这样陪着你</t>
  </si>
  <si>
    <t>儿童文学金牌作家书系--乱世虎匠</t>
  </si>
  <si>
    <t>儿童文学金牌作家书系--猫王III</t>
  </si>
  <si>
    <t>儿童文学金牌作家书系--雪堆白与菩萨墙</t>
  </si>
  <si>
    <t>儿童文学金牌作家书系--震动：绿毛水怪</t>
  </si>
  <si>
    <t>儿童文学金牌作家书系--震动II</t>
  </si>
  <si>
    <t>儿童文学淘乐酷--萝铃魔力第六部：异血人的宿命 上（全两册不单发）【塑封】</t>
  </si>
  <si>
    <t>儿童文学淘乐酷--萝铃魔力第六部：异血人的宿命 下（全两册不单发）【塑封】</t>
  </si>
  <si>
    <t>儿童文学童书馆--拆信猫时间：3号别墅的胡子爷爷</t>
  </si>
  <si>
    <t>儿童文学童书馆--疯狂的蚂蚁III：蚂蚁成了宇航员</t>
  </si>
  <si>
    <t>儿童文学系列·成长1+1：守护天使【塑封】</t>
  </si>
  <si>
    <t>上海文艺</t>
  </si>
  <si>
    <t>梵高图像小说（连环画）【塑封】</t>
  </si>
  <si>
    <t>方卫平儿童文学随笔【塑封】</t>
  </si>
  <si>
    <t>飞越风暴【塑封】</t>
  </si>
  <si>
    <t>非常励志学堂：不要输给自己（彩绘注音版）【塑封】</t>
  </si>
  <si>
    <t>未来</t>
  </si>
  <si>
    <t>非常励志学堂：穿越黑暗的歌声（彩绘注音版）【塑封】</t>
  </si>
  <si>
    <t>非常励志学堂：深山偶剧团（彩绘注音版）【塑封】</t>
  </si>
  <si>
    <t>非常励志学堂：我是肥天鹅（彩绘注音版）【塑封】</t>
  </si>
  <si>
    <t>非常励志学堂：香香鱿鱼羹（彩绘注音版）【塑封】</t>
  </si>
  <si>
    <t>非常励志学堂：心中有晴天（彩绘注音版）【塑封】</t>
  </si>
  <si>
    <t>非常励志学堂：亚奇的料理梦（彩绘注音版）【塑封】</t>
  </si>
  <si>
    <t>非常励志学堂：转学生亚美（彩绘注音版）【塑封】</t>
  </si>
  <si>
    <t>非常小子·马鸣加：被撤职的小队长【塑封】</t>
  </si>
  <si>
    <t>非常小子·马鸣加：好朋友转学了【塑封】</t>
  </si>
  <si>
    <t>非常小子·马鸣加：开学第一天【塑封】</t>
  </si>
  <si>
    <t>非常小子·马鸣加：六一节的愿望【塑封】</t>
  </si>
  <si>
    <t>非常小子·马鸣加：实验小学的实验品【塑封】</t>
  </si>
  <si>
    <t>非常小子·马鸣加：是真的小学生了【塑封】</t>
  </si>
  <si>
    <t>非常小子·马鸣加：逃跑的值日生【塑封】</t>
  </si>
  <si>
    <t>非常小子·马鸣加：旋风足球队【塑封】</t>
  </si>
  <si>
    <t>非连续性文本：教学与测评【塑封】</t>
  </si>
  <si>
    <t>非洲之花【塑封】</t>
  </si>
  <si>
    <t>风过河岸【塑封】</t>
  </si>
  <si>
    <t>风展红旗如画.庆祝新中国成立70周年儿童文学原创书系：神秘的电波【塑封】</t>
  </si>
  <si>
    <t>疯狂的土豆：鸵鸟狂想曲【塑封】</t>
  </si>
  <si>
    <t>疯狂的土豆：战斗吧，兔子！【塑封】</t>
  </si>
  <si>
    <t>疯狂蔬菜学校 4：玉米得了抑郁症【塑封】</t>
  </si>
  <si>
    <t>疯狂学校： 我们的奇怪学校消防员【塑封】</t>
  </si>
  <si>
    <t>海豚</t>
  </si>
  <si>
    <t>疯狂学校：可怕代课老师【塑封】</t>
  </si>
  <si>
    <t>疯狂学校：我们的暴躁橄榄球教练【塑封】</t>
  </si>
  <si>
    <t>疯狂学校：我们的超人新班主任【塑封】</t>
  </si>
  <si>
    <t>疯狂学校：我们的痴狂动物管理员【塑封】</t>
  </si>
  <si>
    <t>疯狂学校：我们的传奇除草师【塑封】</t>
  </si>
  <si>
    <t>疯狂学校：我们的放飞自我新校长【塑封】</t>
  </si>
  <si>
    <t>疯狂学校：我们的疯狂智力竞赛老师【塑封】</t>
  </si>
  <si>
    <t xml:space="preserve"> 海豚 </t>
  </si>
  <si>
    <t>疯狂学校：我们的怪异代课老师【塑封】</t>
  </si>
  <si>
    <t>疯狂学校：我们的回归替补老师【塑封】</t>
  </si>
  <si>
    <t>疯狂学校：我们的离奇自然课老师【塑封】</t>
  </si>
  <si>
    <t>疯狂学校：我们的迷糊副校长【塑封】</t>
  </si>
  <si>
    <t>疯狂学校：我们的神秘电视台老师【塑封】</t>
  </si>
  <si>
    <t>疯狂学校：我们的神奇校园修理员【塑封】</t>
  </si>
  <si>
    <t>疯狂学校：我们的自恋防身课老师【塑封】</t>
  </si>
  <si>
    <t>凤凰壹力--国学经典：礼记·孝经译注【塑封】</t>
  </si>
  <si>
    <t>上海三联书店</t>
  </si>
  <si>
    <t>浮岛 世界尽头【塑封】</t>
  </si>
  <si>
    <t>鹭江出版</t>
  </si>
  <si>
    <t>福尔摩斯探案全集：巴斯克维尔的猎犬【塑封】</t>
  </si>
  <si>
    <t>知识出版</t>
  </si>
  <si>
    <t>福尔摩斯探案全集：归来记 1【塑封】</t>
  </si>
  <si>
    <t>福尔摩斯探案全集：归来记 2【塑封】</t>
  </si>
  <si>
    <t>福建省第二届小学名师培养丛书：简雅语文教学【塑封】</t>
  </si>
  <si>
    <t>福建省第二届小学名师培养丛书：人文观照下的儿童美术教育【塑封】</t>
  </si>
  <si>
    <t>福建省第二届小学名师培养丛书：三韵音乐教学【塑封】</t>
  </si>
  <si>
    <t>福建省第二届小学名师培养丛书：思辨式数学课堂【塑封】</t>
  </si>
  <si>
    <t>福建省第二届小学名师培养丛书：文化视域下的“乐趣美术”教学实践【塑封】</t>
  </si>
  <si>
    <t>感动亲情系列--圣诞节的巡逻兵：感动小学生的100个兄弟姐妹【塑封】</t>
  </si>
  <si>
    <t>感动系列·最新版--化在掌心的糖：感动小学生的100个父母【塑封】</t>
  </si>
  <si>
    <t>感动系列·最新版--快乐迪尼斯：感动小学生的100篇童话【塑封】</t>
  </si>
  <si>
    <t>感动系列·最新版--没有大人的夜晚：感动小学生的100个故事【塑封】</t>
  </si>
  <si>
    <t>感动系列·最新版--美味香口胶：感动小学生的100篇寓言【塑封】</t>
  </si>
  <si>
    <t>感动系列·最新版--清风的吟唱：感动小学生的100篇散文【塑封】</t>
  </si>
  <si>
    <t>感动系列·最新版--如水的月光：感动小学生的100篇作文【塑封】</t>
  </si>
  <si>
    <t>感动系列·最新版--生命的亲吻：感动小学生的100篇微型小说【塑封】</t>
  </si>
  <si>
    <t>感动系列·最新版--在宇宙中书写：感动小学生的100篇科幻【塑封】</t>
  </si>
  <si>
    <t>感动系列·最新版--至圣的智慧：感动小学生的100句话【塑封】</t>
  </si>
  <si>
    <t>感动系列--感动女孩的100个公主故事：距离完美还有多远【塑封】</t>
  </si>
  <si>
    <t>感动系列--感动小学生的100篇寓言：美味香口胶【塑封】</t>
  </si>
  <si>
    <t>感动系列--感动小学生的150首童谣：雪地上的小画家【塑封】</t>
  </si>
  <si>
    <t>感动系列--化在掌心的糖：感动小学生的50个父母（美绘注音版）【塑封】</t>
  </si>
  <si>
    <t>感动系列精华版--感动小学生的100个人物 ：旭日飞扬【塑封】</t>
  </si>
  <si>
    <t>感动系列精华版--感动小学生的100篇科幻：在宇宙中书写【塑封】</t>
  </si>
  <si>
    <t>感动系列精华版--感动小学生的100篇散文：如果感到幸福你就跺跺脚【塑封】</t>
  </si>
  <si>
    <t>感动系列精华版--感动小学生的100篇童话：快乐迪尼斯【塑封】</t>
  </si>
  <si>
    <t>感动系列精华版--感动小学生的100篇寓言：美味香口胶【塑封】</t>
  </si>
  <si>
    <t>感动系列--旭日飞扬：感动小学生的50个人物（美绘注音版）【塑封】</t>
  </si>
  <si>
    <t>感动系列--在宇宙中书写：感动小学生的50篇科幻（美绘注音版）【塑封】</t>
  </si>
  <si>
    <t>感动一生书系--感动男孩的100个成功故事：人生的舞台有多大【塑封】</t>
  </si>
  <si>
    <t>感动一生书系--感动中国学生的100个智慧故事：开启智慧之门【塑封】</t>
  </si>
  <si>
    <t>钢琴音乐馆--实用钢琴表演曲选：四手联弹专辑【塑封】</t>
  </si>
  <si>
    <t>高加索民间故事【塑封】</t>
  </si>
  <si>
    <t>高清全彩权威典藏版：希利尔讲世界史【塑封】</t>
  </si>
  <si>
    <t>歌声里的军礼：李希信中短篇小说选</t>
  </si>
  <si>
    <t>格列佛游记【塑封】</t>
  </si>
  <si>
    <t>格林童话初版全集（全注解本）【塑封】</t>
  </si>
  <si>
    <t>葛冰暖心童话屋--美丽小精灵系列：女孩的一万双鞋【塑封】</t>
  </si>
  <si>
    <t>葛冰暖心童话屋--幸福新世界系列：美丽的妖怪【塑封】</t>
  </si>
  <si>
    <t>葛冰暖心童话屋--幸福新世界系列：鼠皮皮的快乐生活【塑封】</t>
  </si>
  <si>
    <t>葛翠琳品格成长童话--坚强勇敢 善良友爱：飞上天的鱼（有声读物|美绘注音版）</t>
  </si>
  <si>
    <t>给孩子的传统文化启蒙书【塑封】</t>
  </si>
  <si>
    <t>中国地图</t>
  </si>
  <si>
    <t>给孩子的第一套益智游戏书：公主大冒险【塑封】</t>
  </si>
  <si>
    <t>给孩子的国学启蒙书 1：钱文忠讲百家姓 （注音版）【塑封】</t>
  </si>
  <si>
    <t>给孩子的国学启蒙书 2：钱文忠讲百家姓（注音版）【塑封】</t>
  </si>
  <si>
    <t>给孩子的国学启蒙书：钱文忠讲弟子规（注音版）【塑封】</t>
  </si>
  <si>
    <t>给孩子的国学启蒙书：钱文忠讲三字经（注音版）【塑封】</t>
  </si>
  <si>
    <t>给孩子的山海经 1：人神篇（全六册不单发）（彩绘注音版）【塑封】</t>
  </si>
  <si>
    <t>给孩子的山海经 2：异兽篇（全六册不单发）（彩绘注音版）【塑封】</t>
  </si>
  <si>
    <t>给孩子的山海经 3：异兽篇（全六册不单发）（彩绘注音版）【塑封】</t>
  </si>
  <si>
    <t>给孩子的山海经 4：禽鸟篇 （全六册不单发）（彩绘注音版）【塑封】</t>
  </si>
  <si>
    <t>给孩子的山海经 5：禽鸟篇（全六册不单发）（彩绘注音版）【塑封】</t>
  </si>
  <si>
    <t>给孩子的山海经 6：鱼虫篇（全六册不单发）（彩绘注音版）【塑封】</t>
  </si>
  <si>
    <t>给孩子的孙子兵法 1-6（全六册不单发）（彩绘注音版）【塑封】</t>
  </si>
  <si>
    <t>给孩子的唐诗 1-6（全六册不单发）（彩绘注音版）【塑封】</t>
  </si>
  <si>
    <t>给孩子的艺术笔记：德国博物馆之旅【塑封】</t>
  </si>
  <si>
    <t>给孩子的艺术笔记：俄罗斯博物馆之旅【塑封】</t>
  </si>
  <si>
    <t>给孩子的艺术笔记：法国博物馆之旅【塑封】</t>
  </si>
  <si>
    <t>给孩子的艺术笔记：美国博物馆之旅【塑封】</t>
  </si>
  <si>
    <t>给孩子的艺术笔记：西班牙博物馆之旅【塑封】</t>
  </si>
  <si>
    <t>给孩子的艺术笔记：意大利博物馆之旅【塑封】</t>
  </si>
  <si>
    <t>给孩子的艺术笔记：英国博物馆之旅【塑封】</t>
  </si>
  <si>
    <t>给孩子的职业启蒙系列：我想当程序员【塑封】</t>
  </si>
  <si>
    <t>给孩子的职业启蒙系列：我想当动物医生【塑封】</t>
  </si>
  <si>
    <t>给孩子的自然百科全书：植物篇【塑封】</t>
  </si>
  <si>
    <t>给教师的100条建议【塑封】</t>
  </si>
  <si>
    <t>跟陈士渠学自我保护</t>
  </si>
  <si>
    <t>跟着Wolly游世界：这才是巴黎·人文版城市旅行攻略【塑封】</t>
  </si>
  <si>
    <t>跟着Wolly游世界：这才是巴塞罗那·人文版城市旅行攻略【塑封】</t>
  </si>
  <si>
    <t>孤独星球·童书系列--城市大探秘：发现巴黎【塑封】</t>
  </si>
  <si>
    <t>孤独星球·童书系列--城市大探秘：发现巴塞罗那【塑封】</t>
  </si>
  <si>
    <t>孤独星球·童书系列--城市大探秘：发现华盛顿【塑封】</t>
  </si>
  <si>
    <t>孤独星球·童书系列--城市大探秘：发现伦敦【塑封】</t>
  </si>
  <si>
    <t>孤独星球·童书系列--城市大探秘：发现罗马【塑封】</t>
  </si>
  <si>
    <t>孤独星球·童书系列--城市大探秘：发现纽约【塑封】</t>
  </si>
  <si>
    <t>孤独星球·童书系列--城市大探秘：发现悉尼【塑封】</t>
  </si>
  <si>
    <t>古典诗词名句今用1400例【塑封】</t>
  </si>
  <si>
    <t>故事中的古诗词：人生无奈老来何·诗词中的敬老仁爱（彩绘注音版）【塑封】</t>
  </si>
  <si>
    <t>应急管理</t>
  </si>
  <si>
    <t>乖乖豆奇遇记：戴脚镯的鹦鹉老太【塑封】</t>
  </si>
  <si>
    <t>乖乖豆奇遇记：会魔法的仓鼠麦奇【塑封】</t>
  </si>
  <si>
    <t>乖乖豆奇遇记：校园里散步的猫【塑封】</t>
  </si>
  <si>
    <t>怪老头儿孙幼军童话永流传：丁丁爷爷的玩具小屋【塑封】</t>
  </si>
  <si>
    <t>怪老头儿孙幼军童话永流传：小熊黑蛋蛋与树精姨【塑封】</t>
  </si>
  <si>
    <t>官方最新小说--刺客信条：可汗陵【塑封】</t>
  </si>
  <si>
    <t>管家琪纯真年代系列：明年夏天【塑封】</t>
  </si>
  <si>
    <t>管家琪纯真年代系列：亦真亦幻的午后【塑封】</t>
  </si>
  <si>
    <t>管家琪纯真年代系列：遇上一个梦中情人【塑封】</t>
  </si>
  <si>
    <t>管家琪幽默童话--友爱篇：口水龙（注音版）（全4册可单发）</t>
  </si>
  <si>
    <t>桂冠国际大奖儿童文学·动物系列：最后的荒野【塑封】</t>
  </si>
  <si>
    <t>国防教育知识读本（中小学版）【塑封】</t>
  </si>
  <si>
    <t>西安电子科技大学</t>
  </si>
  <si>
    <t>国际安徒生奖：海豹和秘密【塑封】</t>
  </si>
  <si>
    <t>国际安徒生奖：海边的村庄【塑封】</t>
  </si>
  <si>
    <t>国际安徒生奖：马塞林诺·面包和酒【塑封】</t>
  </si>
  <si>
    <t>国际安徒生奖：你的礼物呢【塑封】</t>
  </si>
  <si>
    <t>国际安徒生奖：西风与画像【塑封】</t>
  </si>
  <si>
    <t>国际安徒生奖：夜爸爸【塑封】</t>
  </si>
  <si>
    <t>国际安徒生奖--1994年国际安徒生奖获得者：豆粒之歌</t>
  </si>
  <si>
    <t>国际安徒生奖--1998年国际安徒生奖获得者：莉迪</t>
  </si>
  <si>
    <t>国际安徒生奖--2006年国际安徒生奖获得者：海盗叔叔</t>
  </si>
  <si>
    <t>国际安徒生奖--2006年国际安徒生奖获得者：乌龙海盗团</t>
  </si>
  <si>
    <t>国际安徒生奖大奖书系：爸爸要结婚【塑封】</t>
  </si>
  <si>
    <t>国际安徒生奖大奖书系：威伦历险记 1· 冰山来啦【塑封】</t>
  </si>
  <si>
    <t>国际安徒生奖大奖书系：呦呦鹿鸣  下【塑封】</t>
  </si>
  <si>
    <t>国际安徒生奖大奖书系：呦呦鹿鸣（上）【塑封】</t>
  </si>
  <si>
    <t>国际安徒生奖儿童小说：做狮子好难【塑封】</t>
  </si>
  <si>
    <t>国际安徒生奖--格雷琴三部曲：弟弟是个麻烦鬼</t>
  </si>
  <si>
    <t>国际安徒生奖--格雷琴三部曲：少女格雷琴之烦恼</t>
  </si>
  <si>
    <t>国际安徒生奖--格雷琴三部曲：我是胖女孩</t>
  </si>
  <si>
    <t>国际安徒生奖获得者--罗大里故事精选：蓝箭号列车历险记</t>
  </si>
  <si>
    <t>国际安徒生奖书系：格里什卡和他的熊【塑封】</t>
  </si>
  <si>
    <t>国际安徒生奖书系：莉莉的超级妙计【塑封】</t>
  </si>
  <si>
    <t>国际安徒生奖书系：人字拖女孩【塑封】</t>
  </si>
  <si>
    <t>国际安徒生奖书系：少年国王传奇 【塑封】</t>
  </si>
  <si>
    <t>国际安徒生奖书系：我是跑马场老板【塑封】</t>
  </si>
  <si>
    <t>国际安徒生奖作品：光亮在远方【塑封】</t>
  </si>
  <si>
    <t>国际大奖·动物小说：聪明的狐狸【塑封】</t>
  </si>
  <si>
    <t>国际大奖·动物小说：丛林历险【塑封】</t>
  </si>
  <si>
    <t>国际大奖·动物小说：黑骏马【塑封】</t>
  </si>
  <si>
    <t>国际大奖·动物小说：猎狮犬【塑封】</t>
  </si>
  <si>
    <t>国际大奖·动物小说：麦克传奇【塑封】</t>
  </si>
  <si>
    <t>国际大奖·动物小说：犬神【塑封】</t>
  </si>
  <si>
    <t>国际大奖·动物小说：神犬英豪【塑封】</t>
  </si>
  <si>
    <t>国际大奖·动物小说：兔子坡【塑封】</t>
  </si>
  <si>
    <t>国际大奖·动物小说：乌鸦天使【塑封】</t>
  </si>
  <si>
    <t>国际大奖·动物小说：雪狼传奇【塑封】</t>
  </si>
  <si>
    <t>国际大奖·动物小说：雪原狼犬【塑封】</t>
  </si>
  <si>
    <t>国际大奖·动物小说：一犬救三军【塑封】</t>
  </si>
  <si>
    <t>国际大奖·动物小说：一岁的小鹿【塑封】</t>
  </si>
  <si>
    <t>国际大奖动物小说：聪明的小狐狸（注音版）【塑封】</t>
  </si>
  <si>
    <t>国际大奖动物小说：大熊和小熊（注音版）【塑封】</t>
  </si>
  <si>
    <t>国际大奖动物小说：狗和狼共生死的故事（注音版）【塑封】</t>
  </si>
  <si>
    <t>国际大奖动物小说：军犬传奇（注音版）【塑封】</t>
  </si>
  <si>
    <t>国际大奖动物小说：可爱的小松鼠（注音版）【塑封】</t>
  </si>
  <si>
    <t>国际大奖动物小说：狼国的召唤（注音版）【塑封】</t>
  </si>
  <si>
    <t>国际大奖动物小说：神奇的信鸽（注音版）【塑封】</t>
  </si>
  <si>
    <t>国际大奖动物小说：头羊历险记（注音版）【塑封】</t>
  </si>
  <si>
    <t>国际大奖动物小说：兔子坡（注音版）【塑封】</t>
  </si>
  <si>
    <t>国际大奖动物小说：王者拉德（注音版）【塑封】</t>
  </si>
  <si>
    <t>国际大奖动物小说：威尔和丹尼（注音版）【塑封】</t>
  </si>
  <si>
    <t>国际大奖动物小说：我的朋友野猪泡泡（注音版）【塑封】</t>
  </si>
  <si>
    <t>国际大奖动物小说：小狼铁托（注音版）【塑封】</t>
  </si>
  <si>
    <t>国际大奖动物小说：小熊维尼历险记（注音版）【塑封】</t>
  </si>
  <si>
    <t>国际大奖动物小说：熊王【塑封】</t>
  </si>
  <si>
    <t>国际大奖动物小说：熊王杰克（注音版）【塑封】</t>
  </si>
  <si>
    <t>国际大奖动物小说：与狼共舞的孩子（注音版）【塑封】</t>
  </si>
  <si>
    <t>国际当代儿童文学名家精选--童诗、童谣：陪孩子读童诗 1（全四册不单发）【塑封】</t>
  </si>
  <si>
    <t>国际当代儿童文学名家精选--童诗、童谣：陪孩子读童诗 2（全四册不单发）【塑封】</t>
  </si>
  <si>
    <t>国际当代儿童文学名家精选--童诗、童谣：陪孩子读童谣 1（全四册不单发）【塑封】</t>
  </si>
  <si>
    <t>国际当代儿童文学名家精选--童诗、童谣：陪孩子读童谣 2（全四册不单发）【塑封】</t>
  </si>
  <si>
    <t>国际动物小说品藏书系：动物英雄【塑封】</t>
  </si>
  <si>
    <t>国际动物小说品藏书系：虎啸长空【塑封】</t>
  </si>
  <si>
    <t>国际动物小说品藏书系：柯利犬拉德【塑封】</t>
  </si>
  <si>
    <t>国际动物小说品藏书系：鹿王【塑封】</t>
  </si>
  <si>
    <t>国际动物小说品藏书系：野马斯摩奇【塑封】</t>
  </si>
  <si>
    <t>国际儿童文学奖--纽伯瑞儿童文学金奖作品：多伯瑞【塑封】</t>
  </si>
  <si>
    <t>国际儿童文学奖--纽伯瑞儿童文学金奖作品：胡桃木小姐【塑封】</t>
  </si>
  <si>
    <t>国际儿童文学奖--纽伯瑞儿童文学金奖作品：荒泉山【塑封】</t>
  </si>
  <si>
    <t>国际儿童文学奖--纽伯瑞儿童文学金奖作品：金篮子旅店【塑封】</t>
  </si>
  <si>
    <t>国际儿童文学奖--纽伯瑞儿童文学金奖作品：克拉科夫的小号手【塑封】</t>
  </si>
  <si>
    <t>国际儿童文学奖--纽伯瑞儿童文学金奖作品：木头娃娃的百年旅行【塑封】</t>
  </si>
  <si>
    <t>国际儿童文学奖--纽伯瑞儿童文学金奖作品：漂浮的岛【塑封】</t>
  </si>
  <si>
    <t>国际儿童文学奖--纽伯瑞儿童文学金奖作品：人类的故事【塑封】</t>
  </si>
  <si>
    <t>国际儿童文学奖--纽伯瑞儿童文学金奖作品：一直叫汉克的驼鹿【塑封】</t>
  </si>
  <si>
    <t>国际儿童文学奖--纽伯瑞儿童文学金奖作品：银色大地的传说【塑封】</t>
  </si>
  <si>
    <t>国际儿童文学奖--纽伯瑞儿童文学金奖作品：月桂精灵【塑封】</t>
  </si>
  <si>
    <t>国际获奖大作家系列：爱丽丝才不是胆小鬼【塑封】</t>
  </si>
  <si>
    <t>国际获奖大作家系列：彼得兔奇遇记【塑封】</t>
  </si>
  <si>
    <t>国际获奖大作家系列：菲比逊的新世界【塑封】</t>
  </si>
  <si>
    <t>国际获奖大作家系列：会说话的自行车【塑封】</t>
  </si>
  <si>
    <t>国际获奖大作家系列：外公突然变成猫【塑封】</t>
  </si>
  <si>
    <t>国际获奖大作家系列：稀奇古怪虫家族【塑封】</t>
  </si>
  <si>
    <t>国际获奖作家幽默爆笑系列--捣蛋鬼彭妮：打破了世界纪录（注音版）【塑封】</t>
  </si>
  <si>
    <t>国际儒学联合会教育系列丛书--中华传统文化经典教师：千字文（注音版）【塑封】</t>
  </si>
  <si>
    <t>国际少年生存小说典藏：茫茫荒原之惊险归程【塑封】</t>
  </si>
  <si>
    <t>国际少年生存小说典藏：茫茫荒原之沙漠狂野【塑封】</t>
  </si>
  <si>
    <t>国际少年生存小说典藏：茫茫荒原之勇敢的心【塑封】</t>
  </si>
  <si>
    <t>国家一本通·彩图全解：汉书·后汉书【塑封】</t>
  </si>
  <si>
    <t>国家最高科学技术奖获得者书系：叶笃正的故事【塑封】</t>
  </si>
  <si>
    <t>国民老课本：启蒙国文·修身国文·女子国文  上中下（全三册不单发）【塑封】</t>
  </si>
  <si>
    <t>群言</t>
  </si>
  <si>
    <t>果麦：美国小学生的第一本视觉单词书 FIRST DICTIONARY【塑封】</t>
  </si>
  <si>
    <t>果麦：圣诞故事【塑封】</t>
  </si>
  <si>
    <t>果麦：字课 上下（全两册不单发）【塑封】</t>
  </si>
  <si>
    <t>过目不忘:50则进入中考高考的微型小说（9）【塑封】</t>
  </si>
  <si>
    <t>哈佛小天才EQ情商课【塑封】</t>
  </si>
  <si>
    <t>哈佛小天才IQ智商课【塑封】</t>
  </si>
  <si>
    <t>哈佛小天才LQ学商课【塑封】</t>
  </si>
  <si>
    <t>哈佛小天才MQ德商课【塑封】</t>
  </si>
  <si>
    <t>孩子的趣味科学大百科：多彩世界（彩绘注音版）</t>
  </si>
  <si>
    <t>孩子的趣味科学大百科：兽类王国（彩绘注音版）【塑封】</t>
  </si>
  <si>
    <t>孩子的趣味科学大百科--虫虫家族（美绘注音版）</t>
  </si>
  <si>
    <t>孩子的趣味科学大百科--鸟儿天堂（美绘注音版）</t>
  </si>
  <si>
    <t>孩子的趣味科学大百科--伟大的发明（美绘注音版）</t>
  </si>
  <si>
    <t>孩子的趣味科学大百科--植物乐园（美绘注音版）</t>
  </si>
  <si>
    <t>孩子的趣味科学童话书--实验版：花儿为什么这样红（彩绘版）【塑封】</t>
  </si>
  <si>
    <t>孩子的趣味科学童话书--实验版：乌龟先生的夜明珠 （彩绘版）【塑封】</t>
  </si>
  <si>
    <t>孩子读懂的莎士比亚 ：悲剧（全3册不单发）【塑封】</t>
  </si>
  <si>
    <t>孩子读懂的莎士比亚 ：历史剧（全3册不单发）【塑封】</t>
  </si>
  <si>
    <t>孩子读懂的莎士比亚 ：喜剧（全3册不单发）【塑封】</t>
  </si>
  <si>
    <t>孩子看得懂的经济学：到底什么事好东西（全八册不单发）【塑封】</t>
  </si>
  <si>
    <t>孩子看得懂的经济学：价格为什么会变（全八册不单发）【塑封】</t>
  </si>
  <si>
    <t>孩子看得懂的经济学：交易得秘密（全八册不单发）【塑封】</t>
  </si>
  <si>
    <t>孩子看得懂的经济学：买东西为什么要花钱（全八册不单发）【塑封】</t>
  </si>
  <si>
    <t>孩子看得懂的经济学：如果我开一家公司（全八册不单发）【塑封】</t>
  </si>
  <si>
    <t>孩子看得懂的经济学：为什么我画的钱不能用（全八册不单发）【塑封】</t>
  </si>
  <si>
    <t>孩子看得懂的经济学：消息也能变成钱（全八册不单发）【塑封】</t>
  </si>
  <si>
    <t>孩子看得懂的经济学：这个东西属于谁（全八册不单发）【塑封】</t>
  </si>
  <si>
    <t>孩子王趣讲故事系列：孩子王经典语文童话书【塑封】</t>
  </si>
  <si>
    <t>孩子王趣讲故事系列：孩子王奇幻历险故事书【塑封】</t>
  </si>
  <si>
    <t>孩子王趣讲故事系列：孩子王趣味幽默故事书【塑封】</t>
  </si>
  <si>
    <t>孩子王趣讲故事系列：孩子王侦探推理故事书【塑封】</t>
  </si>
  <si>
    <t>孩子学安全的第一本书（修订版）【塑封】</t>
  </si>
  <si>
    <t>海底咖啡馆：千奇百怪的海底动物【塑封】</t>
  </si>
  <si>
    <t>海洋动物小说精品书系：大憨鲨的愤怒【塑封】</t>
  </si>
  <si>
    <t>海洋动物小说精品书系：永不消逝的鲸歌【塑封】</t>
  </si>
  <si>
    <t>韩国童话大师姜小泉写给孩子的诗：蟋蟀来电话了 （彩绘版）【塑封】</t>
  </si>
  <si>
    <t>韩宏蓓动物童话小说：飞上枝头的猴子【塑封】</t>
  </si>
  <si>
    <t>韩宏蓓动物童话小说：狼劫【塑封】</t>
  </si>
  <si>
    <t>韩宏蓓动物童话小说：老鼠魔法师【塑封】</t>
  </si>
  <si>
    <t>韩宏蓓动物童话小说：一条特立独行的狗【塑封】</t>
  </si>
  <si>
    <t>汉字中国·我的第一本汉字学习智慧书：汉字与传说【塑封】</t>
  </si>
  <si>
    <t>豪夫童话【塑封】</t>
  </si>
  <si>
    <t>好孩子越读越聪明的童话故事--小故事大道理：大象的脚印（彩绘注音版）【塑封】</t>
  </si>
  <si>
    <t>好孩子越读越聪明的童话故事--小故事大道理：坏脾气的小妖精（彩绘注音版）【塑封】</t>
  </si>
  <si>
    <t>好孩子越读越聪明的童话故事--小故事大道理：奇怪的蛋（彩绘注音版）【塑封】</t>
  </si>
  <si>
    <t>好孩子越读越聪明的童话故事--小故事大道理：兔妈妈的篱笆墙（彩绘注音版）【塑封】</t>
  </si>
  <si>
    <t>好书快读.5【塑封】</t>
  </si>
  <si>
    <t>湖南电子音像</t>
  </si>
  <si>
    <t>好书快读.6【塑封】</t>
  </si>
  <si>
    <t>好习惯成就男孩一生【塑封】</t>
  </si>
  <si>
    <t>好习惯成就女孩一生【塑封】</t>
  </si>
  <si>
    <t>好性格成就男孩一生【塑封】</t>
  </si>
  <si>
    <t>好性格成就女孩一生【塑封】</t>
  </si>
  <si>
    <t>好一个艾东西：土豆的夏天【塑封】</t>
  </si>
  <si>
    <t>好一颗麦粒（注音版）【塑封】</t>
  </si>
  <si>
    <t>和米小雅一起学作文【塑封】</t>
  </si>
  <si>
    <t>和名家一起读·王一梅奇幻故事：女孩的复活节 【塑封】</t>
  </si>
  <si>
    <t>新世纪</t>
  </si>
  <si>
    <t>和谐施教·以美育人【塑封】</t>
  </si>
  <si>
    <t>荷花淀【塑封】</t>
  </si>
  <si>
    <t>核心素养·名师课堂：玩游戏，学数学【塑封】</t>
  </si>
  <si>
    <t>鹤壁市山城区石林镇石林中心校校本教材：红色石林魅力家乡【塑封】</t>
  </si>
  <si>
    <t>黑白交锋【塑封】</t>
  </si>
  <si>
    <t>黑鹤·二十四节气自然观察笔记--生命的季节</t>
  </si>
  <si>
    <t>黑鹤动物小说：雌野兔 （儿童彩绘注音版）【塑封】</t>
  </si>
  <si>
    <t>黑鹤动物小说系列：艾雅苏克河的猞猁【塑封】</t>
  </si>
  <si>
    <t>黑猫珍妮：流浪猫和猫咪俱乐部【塑封】</t>
  </si>
  <si>
    <t>黑猫珍妮：猫咪旅馆【塑封】</t>
  </si>
  <si>
    <t>黑塞童话【塑封】</t>
  </si>
  <si>
    <t>黑仔星【塑封】</t>
  </si>
  <si>
    <t>红发安妮系列：彩虹幽谷【塑封】</t>
  </si>
  <si>
    <t>红发安妮系列：绿山墙的安妮【塑封】</t>
  </si>
  <si>
    <t>红发安妮系列：梦中小屋的安妮【塑封】</t>
  </si>
  <si>
    <t>红发安妮系列：小岛上的安妮【塑封】</t>
  </si>
  <si>
    <t>红帆船.风潮书系：蝴蝶【塑封】</t>
  </si>
  <si>
    <t>红帆船.风潮书系：弄堂里的梅朵【塑封】</t>
  </si>
  <si>
    <t>红帆船.风潮书系：蓑羽鹤之歌【塑封】</t>
  </si>
  <si>
    <t>红帆船.风潮书系：摇呀摇，摇到外婆桥【塑封】</t>
  </si>
  <si>
    <t>红帆船纯美小说：亲爱的土豆【塑封】</t>
  </si>
  <si>
    <t>红海棠丛书: 地缝中的巨人【塑封】</t>
  </si>
  <si>
    <t>红海棠丛书： 肚子里的蛙鸣【塑封】</t>
  </si>
  <si>
    <t>红领巾追寻中国梦·未来岛原创少儿科幻精品书系：海肠巴士【塑封】</t>
  </si>
  <si>
    <t>红领巾追寻中国梦·未来岛原创少儿科幻精品书系：潘多拉纳米盒【塑封】</t>
  </si>
  <si>
    <t>红楼梦诗文解读【塑封】</t>
  </si>
  <si>
    <t>红蜻蜓暖爱长篇小说--许友彬悬空时空系列：2044，被抹黑的光环【塑封】</t>
  </si>
  <si>
    <t>红蜻蜓暖爱长篇小说--许友彬悬空时空系列：青色的围墙	【塑封】</t>
  </si>
  <si>
    <t>红蜻蜓暖爱长篇小说--许友彬悬空时空系列：闪亮的时刻【塑封】</t>
  </si>
  <si>
    <t>红色经典·爱国教育丛书：雷锋的故事【塑封】</t>
  </si>
  <si>
    <t>红色经典·爱国教育丛书：闪闪的红星【塑封】</t>
  </si>
  <si>
    <t>红色经典·爱国教育丛书：少年英雄王二小·陈模经典作品集【塑封】</t>
  </si>
  <si>
    <t>红色经典·爱国教育丛书：小英雄雨来【塑封】</t>
  </si>
  <si>
    <t>红色经典少年品读书系：小砍刀传奇【塑封】</t>
  </si>
  <si>
    <t>红色经典文学丛书：雷锋的故事【塑封】</t>
  </si>
  <si>
    <t>红色经典文学丛书：闪闪的红星【塑封】</t>
  </si>
  <si>
    <t>华语天下：你一定爱玩的神奇小魔术【塑封】</t>
  </si>
  <si>
    <t>画更多有趣的东西：简笔画速成·3【塑封】</t>
  </si>
  <si>
    <t>画画如此简单：简笔画速成2【塑封】</t>
  </si>
  <si>
    <t>话说笑猫日记【塑封】</t>
  </si>
  <si>
    <t>怀揣着教育的梦想前行【塑封】</t>
  </si>
  <si>
    <t>环保第一课：垃圾分类从我做起（彩绘版）【塑封】</t>
  </si>
  <si>
    <t>黄蓓佳少儿文集：亲亲我的妈妈【塑封】</t>
  </si>
  <si>
    <t>黄春华大爱系列：艾虫它与伊尔拉【塑封】</t>
  </si>
  <si>
    <t>黄春华大爱系列：稻田边的童年时光【塑封】</t>
  </si>
  <si>
    <t>黄春华大爱系列：蚂蚁哥与蝉小弟【塑封】</t>
  </si>
  <si>
    <t>黄春华大爱系列：西亚杜历险记【塑封】</t>
  </si>
  <si>
    <t>黄春华大爱系列：小家伙与老家伙【塑封】</t>
  </si>
  <si>
    <t>黄春华大爱系列：小侦探与小感冒【塑封】</t>
  </si>
  <si>
    <t>黄春华大爱系列：长尾鼠与白猫【塑封】</t>
  </si>
  <si>
    <t>黄春华逆光奔跑系列：狐仙居住的村庄【塑封】</t>
  </si>
  <si>
    <t>黄春华逆光奔跑系列：狼族追杀令【塑封】</t>
  </si>
  <si>
    <t>黄春华逆光奔跑系列：爷爷的训练营【塑封】</t>
  </si>
  <si>
    <t>黄春华逆光奔跑系列：御蛇【塑封】</t>
  </si>
  <si>
    <t>积跬步以至千里：小学数学新入职教师研修【塑封】</t>
  </si>
  <si>
    <t>基于核心素养的有效学习与学业评价策略：小学科学【塑封】</t>
  </si>
  <si>
    <t>基于核心素养的有效学习与学业评价策略：小学数学【塑封】</t>
  </si>
  <si>
    <t>基于核心素养的有效学习与学业评价策略：中小学美术【塑封】</t>
  </si>
  <si>
    <t>基于核心素养的有效学习与学业评价策略：中小学音乐【塑封】</t>
  </si>
  <si>
    <t>急救自救实用手册【塑封】</t>
  </si>
  <si>
    <t>贵州科技</t>
  </si>
  <si>
    <t>记忆坊：鲁滨逊漂流记【塑封】</t>
  </si>
  <si>
    <t>寄宿制小学“生命自护课程”构建：基于“三取向五领域”的整合探究【塑封】</t>
  </si>
  <si>
    <t>江户川乱步少年侦探系列：青铜魔人【塑封】</t>
  </si>
  <si>
    <t>将将少年文库--亲情卷：爷爷的糖人【塑封】</t>
  </si>
  <si>
    <t>将将少年文库--亲情卷：硬币纽扣【塑封】</t>
  </si>
  <si>
    <t>将将少年文库--少年天下系列第二辑：诚信卷·花不出去的钞票【塑封】</t>
  </si>
  <si>
    <t>将将少年文库--少年天下系列第二辑：坚持卷·通往春天的专列【塑封】</t>
  </si>
  <si>
    <t>将将少年文库--少年天下系列第二辑：勇敢卷·不怕不怕啦！【塑封】</t>
  </si>
  <si>
    <t>将将少年文库--社会暖情卷：小酒店里的歌声【塑封】</t>
  </si>
  <si>
    <t>将将少年文库--师生情卷：春天里的舞蹈课【塑封】</t>
  </si>
  <si>
    <t>将将少年文库--友情卷：不要叫我包大人【塑封】</t>
  </si>
  <si>
    <t>蒋多多日记--第一辑：嗨！别嘟着嘴好吗（全4册不单发）</t>
  </si>
  <si>
    <t>蒋多多日记--第一辑：我是你的好朋友（全4册不单发）</t>
  </si>
  <si>
    <t>蒋多多日记--第一辑：学霸，就是有那么一股劲儿（全4册不单发）</t>
  </si>
  <si>
    <t>教师素养系列：教师信息素养的提升【塑封】</t>
  </si>
  <si>
    <t>接力国际大奖儿童文学书系：橱柜里的女孩【塑封】</t>
  </si>
  <si>
    <t>接力国际大奖儿童文学书系：金鱼男孩【塑封】</t>
  </si>
  <si>
    <t>接力国际大奖儿童文学书系：狼洞之夜【塑封】</t>
  </si>
  <si>
    <t>接力国际大奖儿童文学书系：雷与电【塑封】</t>
  </si>
  <si>
    <t>接力国际大奖儿童文学书系：最后的老狼【塑封】</t>
  </si>
  <si>
    <t>节庆挥毫宝典：赵孟頫楷书集字吉语诗词【塑封】</t>
  </si>
  <si>
    <t>节庆挥毫宝典--礼器碑：集字吉语诗词【塑封】</t>
  </si>
  <si>
    <t>节庆挥毫宝典--米芾行书：集字吉语诗词【塑封】</t>
  </si>
  <si>
    <t>节庆挥毫宝典--赵孟頫行书：集字吉语诗词【塑封】</t>
  </si>
  <si>
    <t>杰丹尼斯英语Jiedehhis：每日30分钟小学英语阅读118篇·六年级（英汉双语）【塑封】</t>
  </si>
  <si>
    <t>杰丹尼斯英语Jiedehhis：小学英语分级阅读99篇·四年级（英汉双语）【塑封】</t>
  </si>
  <si>
    <t>结构·素养：基于核心素养提升的结构教学研究【塑封】</t>
  </si>
  <si>
    <t>借助幸福纸艺促进小学生口语表达能力提高的研究【塑封】</t>
  </si>
  <si>
    <t>金波爷爷给孩子的四季童谣：春季卷【塑封】</t>
  </si>
  <si>
    <t>金波爷爷给孩子的四季童谣：冬季卷【塑封】</t>
  </si>
  <si>
    <t>金波爷爷给孩子的四季童谣：秋季卷【塑封】</t>
  </si>
  <si>
    <t>金波爷爷给孩子的四季童谣：夏季卷【塑封】</t>
  </si>
  <si>
    <t>金曾豪少儿文集：蓝调江南【塑封】</t>
  </si>
  <si>
    <t>金谷粒桥梁书：七个半口袋的牛仔裤【塑封】</t>
  </si>
  <si>
    <t>金华小奇人：一堂与名作对话的语文课【塑封】</t>
  </si>
  <si>
    <t>金蔷薇·少年人文故事读本：乘着音乐的翅膀【塑封】</t>
  </si>
  <si>
    <t>金蔷薇·少年人文故事读本：画布上的眼泪【塑封】</t>
  </si>
  <si>
    <t>金熊猫儿童文学书系--三个好朋友（彩绘版）</t>
  </si>
  <si>
    <t>晋童年：城门几丈高【塑封】</t>
  </si>
  <si>
    <t>京剧有故事：贵妃醉酒【塑封】</t>
  </si>
  <si>
    <t>经典全阅读系列：安徒生童话【塑封】</t>
  </si>
  <si>
    <t>经典全阅读系列：成语故事【塑封】</t>
  </si>
  <si>
    <t>经典全阅读系列：海底两万里【塑封】</t>
  </si>
  <si>
    <t>经典全阅读系列：笠翁对韵【塑封】</t>
  </si>
  <si>
    <t>经典全阅读系列：声律启蒙【塑封】</t>
  </si>
  <si>
    <t>经典全阅读系列：诗经选译【塑封】</t>
  </si>
  <si>
    <t>经典全阅读系列：童年【塑封】</t>
  </si>
  <si>
    <t>精品中的精品：世界100大发明发现【塑封】</t>
  </si>
  <si>
    <t>精品中的精品：世界50大不可思议【塑封】</t>
  </si>
  <si>
    <t>精品中的精品：世界50大魔怪故事【塑封】</t>
  </si>
  <si>
    <t>精品中的精品：世界50大品牌【塑封】</t>
  </si>
  <si>
    <t>精品中的精品：世界50大神话【塑封】</t>
  </si>
  <si>
    <t>精品中的精品：世界50大特殊事件【塑封】</t>
  </si>
  <si>
    <t>精品中的精品：世界50大音乐【塑封】</t>
  </si>
  <si>
    <t>精品中的精品：世界50所著名大学【塑封】</t>
  </si>
  <si>
    <t>鲸歌：讲给孩子的唐宋诗【塑封】</t>
  </si>
  <si>
    <t>啾啾和呀呀的故事：想要一个妹妹（注音版）【塑封】</t>
  </si>
  <si>
    <t>啾啾和呀呀的故事：做好哥哥真难（注音版）【塑封】</t>
  </si>
  <si>
    <t>句解人生：古典名句中的生命智慧【塑封】</t>
  </si>
  <si>
    <t>绝地探险任务：罗布泊的神秘遗骨【塑封】</t>
  </si>
  <si>
    <t>绝佳拍档：送给未来的礼物【塑封】</t>
  </si>
  <si>
    <t>绝佳拍档：消失的请假条【塑封】</t>
  </si>
  <si>
    <t>绝佳拍档2：要命的冷战【塑封】</t>
  </si>
  <si>
    <t>开“心”读历史：神机妙算诸葛亮【塑封】</t>
  </si>
  <si>
    <t>开创明天的小专家：小富豪一定要知道的经济故事【塑封】</t>
  </si>
  <si>
    <t>开创明天的小专家：小科学家一定要知道的科学故事【塑封】</t>
  </si>
  <si>
    <t>开创明天的小专家：小医生一定要知道的医学故事【塑封】</t>
  </si>
  <si>
    <t>开心大头鬼--大战年兽</t>
  </si>
  <si>
    <t>开心大头鬼--寻找主角光环</t>
  </si>
  <si>
    <t>科普知识馆--令人称奇的科技发明</t>
  </si>
  <si>
    <t>科普知识馆--破解万物之谜的物理学</t>
  </si>
  <si>
    <t>科学发明发现的由来--从静电学研究到高压输电</t>
  </si>
  <si>
    <t>北京</t>
  </si>
  <si>
    <t>科学发明发现的由来--从气压的发现到火箭诞生</t>
  </si>
  <si>
    <t>科学家的顶尖对决：科技的发展【塑封】</t>
  </si>
  <si>
    <t>成都时代</t>
  </si>
  <si>
    <t>科学惊奇故事丛书--恐龙帝国 3：疯狂的国王【塑封】</t>
  </si>
  <si>
    <t>科学惊奇故事丛书--恐龙帝国 4：恐龙方舟【塑封】</t>
  </si>
  <si>
    <t>科学声音--汪诘少儿科学思维培养书系：为什么量子不能被克隆  【塑封】</t>
  </si>
  <si>
    <t>可爱的科学·动物篇：哇哦，长颈鹿有几个角？【塑封】</t>
  </si>
  <si>
    <t>可爱的科学·社会篇：哇哦，色彩传递感情吗？【塑封】</t>
  </si>
  <si>
    <t>可爱的科学·物理篇：哇哦，水能切断钢铁吗？【塑封】</t>
  </si>
  <si>
    <t>克林克斯丛林奇幻故事：雪猎人【塑封】</t>
  </si>
  <si>
    <t>克林克斯丛林奇幻故事：月亮花【塑封】</t>
  </si>
  <si>
    <t>克林克斯丛林奇幻故事--大风暴来袭</t>
  </si>
  <si>
    <t>克林克斯丛林奇幻故事--会说话的橡树</t>
  </si>
  <si>
    <t>克林克斯丛林奇幻故事--林中火魔</t>
  </si>
  <si>
    <t>克林克斯丛林奇幻故事--龙之泪</t>
  </si>
  <si>
    <t>课外重案组：大杨树下的谋杀案【塑封】</t>
  </si>
  <si>
    <t>课外重案组：神秘的亡灵日记【塑封】</t>
  </si>
  <si>
    <t>课外重案组:无人认领的巨款【塑封】</t>
  </si>
  <si>
    <t>课外重案组·半夜谁来敲门【塑封】</t>
  </si>
  <si>
    <t>课外重案组·失踪的梅花K【塑封】</t>
  </si>
  <si>
    <t>恐龙故事大王袁博系列：地震龙大个子（彩绘注音版）【塑封】</t>
  </si>
  <si>
    <t>恐龙故事大王袁博系列：风神翼龙要抓一条鱼（彩绘注音版）【塑封】</t>
  </si>
  <si>
    <t>恐龙故事大王袁博系列：棘龙爱吃鱼（彩绘注音版）【塑封】</t>
  </si>
  <si>
    <t>恐龙故事大王袁博系列：戟龙不坏（彩绘注音版）【塑封】</t>
  </si>
  <si>
    <t>恐龙故事大王袁博系列：甲龙守护星（彩绘注音版）【塑封】</t>
  </si>
  <si>
    <t>恐龙故事大王袁博系列：巨盗龙想当妈妈（彩绘注音版）	【塑封】</t>
  </si>
  <si>
    <t>恐龙故事大王袁博系列：三角龙不顶角（彩绘注音版）【塑封】</t>
  </si>
  <si>
    <t>恐龙故事大王袁博系列：鲨齿龙笨笨（彩绘注音版）【塑封】</t>
  </si>
  <si>
    <t>恐龙故事大王袁博系列：伤齿龙报假警（彩绘注音版）【塑封】</t>
  </si>
  <si>
    <t>恐龙故事大王袁博系列：食肉牛龙跑得快（彩绘注音版）【塑封】</t>
  </si>
  <si>
    <t>恐龙故事大王袁博系列：特暴龙发脾气（彩绘注音版）【塑封】</t>
  </si>
  <si>
    <t>恐龙故事大王袁博系列：异特龙好高兴（彩绘注音版）【塑封】</t>
  </si>
  <si>
    <t>快开读书吧·统编版小学语文教材配套阅读丛书：鲁滨逊漂流记（六年级下）【塑封】</t>
  </si>
  <si>
    <t>快乐读书吧：安徒生童话【塑封】</t>
  </si>
  <si>
    <t>快乐读书吧：格林童话【塑封】</t>
  </si>
  <si>
    <t>快乐读书吧：孤独的小螃蟹（注音版）【塑封】</t>
  </si>
  <si>
    <t>快乐读书吧：统编版小学语文教材配套阅读丛书：爱的教育（六年级上）【塑封】</t>
  </si>
  <si>
    <t>快乐读书吧：统编版小学语文教材配套阅读丛书：童年（六年级上）【塑封】</t>
  </si>
  <si>
    <t>快乐读书吧：统编版小学语文教材配套阅读丛书·小英雄雨来（六年级上）【塑封】</t>
  </si>
  <si>
    <t>快乐读书吧：统编版小学语文教材配套阅读丛书·伊索寓言（三年级）下【塑封】</t>
  </si>
  <si>
    <t>快乐读书吧：小鲤鱼跳龙门（注音版）【塑封】</t>
  </si>
  <si>
    <t>快乐读书吧·统编版小学语文教材配套阅读丛书：希腊神话传说（四年级上）【塑封】</t>
  </si>
  <si>
    <t>快乐读书吧·小学生名家经典快乐阅读书系：愿望的实现（彩绘注音版）【塑封】</t>
  </si>
  <si>
    <t>快乐读书吧--成长读书课：非洲民间故事【塑封】</t>
  </si>
  <si>
    <t>中国致公</t>
  </si>
  <si>
    <t>快乐读书吧--小学生名家经典快乐阅读书系：七色花（彩绘注音版）【塑封】</t>
  </si>
  <si>
    <t>快乐鸟国际版--爱丽丝梦游仙境（美绘注音版）</t>
  </si>
  <si>
    <t>快乐鸟拼音读物--大蒜味的小巫仙（美绘注音版）</t>
  </si>
  <si>
    <t>快乐鸟拼音读物--获奖作家经典力作：红红的柿子树（美绘注音版）</t>
  </si>
  <si>
    <t>快乐少年系列：爱管闲事的五（3）班【塑封】</t>
  </si>
  <si>
    <t>快乐少年系列：报告老师我有意见【塑封】</t>
  </si>
  <si>
    <t>快乐少年系列：笨男生的终极梦想【塑封】</t>
  </si>
  <si>
    <t>快乐少年系列：别把学校当“鸟笼”【塑封】</t>
  </si>
  <si>
    <t>快乐少年系列：别惹女生【塑封】</t>
  </si>
  <si>
    <t>快乐少年系列：老爸老妈是死党【塑封】</t>
  </si>
  <si>
    <t>快乐少年系列：邻班的漂亮女生【塑封】</t>
  </si>
  <si>
    <t>快乐少年系列：迷糊男生范弥胡【塑封】</t>
  </si>
  <si>
    <t>快乐少年系列：男生一号肖小笑【塑封】</t>
  </si>
  <si>
    <t>快乐少年系列：四（2）班翻天了【塑封】</t>
  </si>
  <si>
    <t>快乐少年系列：四大皮男生【塑封】</t>
  </si>
  <si>
    <t>快乐少年系列：四大俏女生【塑封】</t>
  </si>
  <si>
    <t>快乐少年系列：淘气包也会流眼泪【塑封】</t>
  </si>
  <si>
    <t>快乐少年系列：淘气小帅哥【塑封】</t>
  </si>
  <si>
    <t>快乐少年系列：哇！老师有秘密【塑封】</t>
  </si>
  <si>
    <t>快乐少年系列：我的童年我做主【塑封】</t>
  </si>
  <si>
    <t>快乐少年系列：我们给老师打分吧【塑封】</t>
  </si>
  <si>
    <t>快乐少年系列：五年级下学期的搞怪生活【塑封】</t>
  </si>
  <si>
    <t>快乐少年系列：笑掉老师牙【塑封】</t>
  </si>
  <si>
    <t>快乐少年系列：真的有人敢惹我【塑封】</t>
  </si>
  <si>
    <t>快乐小学生校园成长记：办法总比困难多（彩绘注音）全十册不单发【塑封】</t>
  </si>
  <si>
    <t>快乐小学生校园成长记：读书不是为爸妈（彩绘注音）全十册不单发【塑封】</t>
  </si>
  <si>
    <t>快乐小学生校园成长记：好孩子天天向上（彩绘注音）全十册不单发【塑封】</t>
  </si>
  <si>
    <t>快乐小学生校园成长记：加油！我能行（彩绘注音）全十册不单发【塑封】</t>
  </si>
  <si>
    <t>快乐小学生校园成长记：靠自己努力获得成功（彩绘注音）全十册不单发【塑封】</t>
  </si>
  <si>
    <t>快乐小学生校园成长记：梦想是人生的翅膀（彩绘注音）全十册不单发【塑封】</t>
  </si>
  <si>
    <t>快乐小学生校园成长记：我能管好我自己（彩绘注音）全十册不单发【塑封】</t>
  </si>
  <si>
    <t>快乐小学生校园成长记：学习其实很快乐（彩绘注音）全十册不单发【塑封】</t>
  </si>
  <si>
    <t>快乐小学生校园成长记：再见了，坏习惯（彩绘注音）全十册不单发【塑封】</t>
  </si>
  <si>
    <t>快乐小学生校园成长记：做诚实的自己（彩绘注音）全十册不单发【塑封】</t>
  </si>
  <si>
    <t>快力读书吧：统编版小学语文教材配套阅读丛书·欧洲民间故事（五年级上）【塑封】</t>
  </si>
  <si>
    <t>脍炙人口的：寓言故事（最新修订版）【塑封】</t>
  </si>
  <si>
    <t>昆虫记 1：无处不在的昆虫邻居【塑封】</t>
  </si>
  <si>
    <t>昆虫记 2：高智商的蜂类昆虫【塑封】</t>
  </si>
  <si>
    <t>昆虫记 3：妙不可言的甲虫王国【塑封】</t>
  </si>
  <si>
    <t>昆虫记 4：昆虫与它的近亲【塑封】</t>
  </si>
  <si>
    <t>昆曲有故事：惊梦【塑封】</t>
  </si>
  <si>
    <t>蜡烛的故事【塑封】</t>
  </si>
  <si>
    <t>蓝桉跑过少年时.1【塑封】</t>
  </si>
  <si>
    <t>蓝精灵·冒险故事--阿塔王子的密室</t>
  </si>
  <si>
    <t>蓝精灵·冒险故事--摩根仙女的城堡</t>
  </si>
  <si>
    <t>蓝精灵·冒险故事--神秘的遗忘药水</t>
  </si>
  <si>
    <t>蓝精灵·冒险故事--天上来的石头</t>
  </si>
  <si>
    <t>蓝皮鼠和大脸猫的魔法车：大耳朵与小蜘蛛（注音版）【塑封】</t>
  </si>
  <si>
    <t>蓝皮鼠和大脸猫的魔法车：大脚先生（注音版）【塑封】</t>
  </si>
  <si>
    <t>蓝蜻蜓·课标深度阅读--成语学习珍藏版：小鹿斑比（注音版）【塑封】</t>
  </si>
  <si>
    <t>译林</t>
  </si>
  <si>
    <t>郎朗阅读书系--骑龙战士归来</t>
  </si>
  <si>
    <t>朗朗阅读书系--爱我的人请起立</t>
  </si>
  <si>
    <t>朗朗阅读书系--不要总说为我好</t>
  </si>
  <si>
    <t>朗朗阅读书系--蝴蝶标本飞走了（注音版）</t>
  </si>
  <si>
    <t>朗朗阅读书系--我要上电视（注音版）</t>
  </si>
  <si>
    <t>朗朗阅读书系--猿人部落</t>
  </si>
  <si>
    <t>老鼠记者·时光之旅--重回古罗马（全五册）</t>
  </si>
  <si>
    <t>烙个太阳饼【塑封】</t>
  </si>
  <si>
    <t>国际文化</t>
  </si>
  <si>
    <t>了不起的鼠小壳 1：尾巴悲喜剧【塑封】</t>
  </si>
  <si>
    <t>了不起的鼠小壳 2：无畏闯险途【塑封】</t>
  </si>
  <si>
    <t>了不起的鼠小壳 3：回家总动员【塑封】</t>
  </si>
  <si>
    <t>了不起的小叶子：梦想加油站【塑封】</t>
  </si>
  <si>
    <t>了不起的小叶子：我要写出好作文  （彩图注音版）【塑封】</t>
  </si>
  <si>
    <t>李浚丰动物小说·章鱼豌豆系列--救援大行动</t>
  </si>
  <si>
    <t>李浚丰动物小说·章鱼豌豆系列--杀人蟹我不怕你</t>
  </si>
  <si>
    <t>李浚丰动物小说·章鱼豌豆系列--我不是胆小鬼</t>
  </si>
  <si>
    <t>李山讲春秋五霸故事之风云乍起（彩图版）【塑封】</t>
  </si>
  <si>
    <t>李山讲春秋五霸故事之轮流坐庄（彩图版）【塑封】</t>
  </si>
  <si>
    <t>李山讲战国七雄故事之百家争鸣(彩图版）【塑封】</t>
  </si>
  <si>
    <t>李山讲战国七雄故事之波谲云诡（彩图版）【塑封】</t>
  </si>
  <si>
    <t>里奥历险记：金银岛海盗【塑封】</t>
  </si>
  <si>
    <t>吉林科学科技</t>
  </si>
  <si>
    <t>里奥历险记：印第安大冒险【塑封】</t>
  </si>
  <si>
    <t>里奥历险记：勇士与英雄 【塑封】</t>
  </si>
  <si>
    <t>丽云老师的阅读小学堂：成语有意思【塑封】</t>
  </si>
  <si>
    <t>丽云老师的阅读小学堂：舌尖上的汉语  【塑封】</t>
  </si>
  <si>
    <t>励志少年派：龙抬头·猪会飞【塑封】</t>
  </si>
  <si>
    <t>励志少年派：天使没有长大【塑封】</t>
  </si>
  <si>
    <t>励志少年派：蔚蓝色的夏天【塑封】</t>
  </si>
  <si>
    <t>笠翁对韵探源精解【塑封】</t>
  </si>
  <si>
    <t>椋鸠十动物小说--爱藏本：山大王</t>
  </si>
  <si>
    <t>两色风景.玩趣童话集:海里的笔友【塑封】</t>
  </si>
  <si>
    <t>两色风景·玩趣童话集：乌龟十二【塑封】</t>
  </si>
  <si>
    <t>两色风景·顽趣童话集：黑洞诅咒【塑封】</t>
  </si>
  <si>
    <t>两色风景·顽趣童话集：洗衣树【塑封】</t>
  </si>
  <si>
    <t>两色风景童话系列：百变机器人【塑封】</t>
  </si>
  <si>
    <t>两色风景童话系列：万能发明家【塑封】</t>
  </si>
  <si>
    <t>两色风景童话系列：最佳代言人【塑封】</t>
  </si>
  <si>
    <t>林海音儿童文学精选全集：城南旧事（彩绘珍藏版）【塑封】</t>
  </si>
  <si>
    <t>林海音儿童文学精选全集：会唱的球（彩绘珍藏版）【塑封】</t>
  </si>
  <si>
    <t>林海音儿童文学精选全集：伞上一片天（彩绘珍藏版）【塑封】</t>
  </si>
  <si>
    <t>林海音儿童文学精选全集：童年和童心（彩绘珍藏版）【塑封】</t>
  </si>
  <si>
    <t>林海音儿童文学精选全集：想飞的乌龟（彩绘珍藏版）【塑封】</t>
  </si>
  <si>
    <t>林汉达成语故事二（全文注音版）</t>
  </si>
  <si>
    <t>林汉达成语故事三（全文注音版）</t>
  </si>
  <si>
    <t>林哲璋想象力潜能童话：剪刀手事件【塑封】</t>
  </si>
  <si>
    <t>林哲璋想象力潜能童话：心灵大扫除【塑封】</t>
  </si>
  <si>
    <t>刘海栖幽默童话系列：大将军勇斗鼻涕虫【塑封】</t>
  </si>
  <si>
    <t>刘海栖幽默童话系列--神奇的扁镇：马桶造反记【塑封】</t>
  </si>
  <si>
    <t>刘海栖幽默童话系列--神奇的扁镇：妙计顶呱呱【塑封】</t>
  </si>
  <si>
    <t>刘海栖幽默童话系列--神奇的扁镇：小兵立大功【塑封】</t>
  </si>
  <si>
    <t>刘兴诗典藏精品：加勒比海盗传奇 2 黑方块老K岛【塑封】</t>
  </si>
  <si>
    <t>刘兴诗典藏精品：加勒比海盗传奇 3 啤酒桶镇风云【塑封】</t>
  </si>
  <si>
    <t>刘兴诗爷爷写给孩子的中国历史故事：大明王朝（全七册不单发）【塑封】</t>
  </si>
  <si>
    <t>刘兴诗爷爷写给孩子的中国历史故事：大清帝国（全七册不单发）【塑封】</t>
  </si>
  <si>
    <t>刘兴诗爷爷写给孩子的中国历史故事：秦汉风云（全七册不单发）【塑封】</t>
  </si>
  <si>
    <t>刘兴诗爷爷写给孩子的中国历史故事：宋元争雄（全七册不单发）【塑封】</t>
  </si>
  <si>
    <t>刘兴诗爷爷写给孩子的中国历史故事：隋唐五代（全七册不单发）【塑封】</t>
  </si>
  <si>
    <t>刘兴诗爷爷写给孩子的中国历史故事：魏晋南北朝（全七册不单发）【塑封】</t>
  </si>
  <si>
    <t>刘兴诗爷爷写给孩子的中国历史故事：先秦王朝（全七册不单发）【塑封】</t>
  </si>
  <si>
    <t>龙小吉兄妹财商养成记【塑封】</t>
  </si>
  <si>
    <t>鲁冰童话--星星看见了</t>
  </si>
  <si>
    <t>马文秋荒野动物故事：雕蛇大战【塑封】</t>
  </si>
  <si>
    <t>马文秋荒野动物故事：奇遇新疆虎【塑封】</t>
  </si>
  <si>
    <t>马文秋荒野动物故事：神犬扎拉【塑封】</t>
  </si>
  <si>
    <t>麦格希中英双语阅读文库·成长励志系列：人生品质故事集·爱你的家人和国家【塑封】</t>
  </si>
  <si>
    <t>麦格希中英双语阅读文库·成长励志系列：人生品质故事集·不要恶作剧【塑封】</t>
  </si>
  <si>
    <t>麦格希中英双语阅读文库·成长励志系列：人生品质故事集·永不放弃的梦想【塑封】</t>
  </si>
  <si>
    <t>麦格希中英双语阅读文库·成长励志系列：学人生品质故事集·第1辑【塑封】</t>
  </si>
  <si>
    <t>麦格希中英双语阅读文库·成长励志系列：学人生品质故事集·第2辑【塑封】</t>
  </si>
  <si>
    <t>麦格希中英双语阅读文库·传奇故事系列：成长的发恼·第3辑【塑封】</t>
  </si>
  <si>
    <t>麦格希中英双语阅读文库·传奇故事系列：成长的发恼·第4辑【塑封】</t>
  </si>
  <si>
    <t>麦格希中英双语阅读文库·传奇故事系列：成长的发恼·第5辑【塑封】</t>
  </si>
  <si>
    <t>麦格希中英双语阅读文库·传奇故事系列：成长的烦恼·第1辑【塑封】</t>
  </si>
  <si>
    <t>麦格希中英双语阅读文库·传奇故事系列：成长的烦恼·第2辑【塑封】</t>
  </si>
  <si>
    <t>麦格希中英双语阅读文库·传奇故事系列：探险之旅·第1辑【塑封】</t>
  </si>
  <si>
    <t>麦格希中英双语阅读文库·传奇故事系列：探险之旅·第2辑【塑封】</t>
  </si>
  <si>
    <t>麦格希中英双语阅读文库·传奇故事系列：探险之旅·第3辑【塑封】</t>
  </si>
  <si>
    <t>麦格希中英双语阅读文库·传奇故事系列--校园幽默故事·第1辑：在快乐中成长【塑封】</t>
  </si>
  <si>
    <t>麦格希中英双语阅读文库·传奇故事系列--校园幽默故事·第2辑：在快乐中成长【塑封】</t>
  </si>
  <si>
    <t>麦格希中英双语阅读文库·童话经典系列：青蛙和蟾蜍的快乐生活·春天来了【塑封】</t>
  </si>
  <si>
    <t>麦格希中英双语阅读文库·童话经典系列：顽兔日记·开学了【塑封】</t>
  </si>
  <si>
    <t>麦格希中英双语阅读文库·童话经典系列：一定要看的世界经典童话·第1辑【塑封】</t>
  </si>
  <si>
    <t>麦格希中英双语阅读文库·童话经典系列：一定要看的世界经典童话·第2辑【塑封】</t>
  </si>
  <si>
    <t>麦格希中英双语阅读文库·童话经典系列：一定要看的世界经典童话·第3辑【塑封】</t>
  </si>
  <si>
    <t>麦格希中英双语阅读文库·童话经典系列--淘气的朱普·第1辑：动物音乐会【塑封】</t>
  </si>
  <si>
    <t>麦格希中英双语阅读文库·童话经典系列--淘气的朱普·第2辑：欢乐万圣节【塑封】</t>
  </si>
  <si>
    <t>满天星【塑封】</t>
  </si>
  <si>
    <t>猫田【塑封】</t>
  </si>
  <si>
    <t>猫武士·二部曲新的预言3--黎明重现</t>
  </si>
  <si>
    <t>猫武士·二部曲新的预言5--黄昏战争</t>
  </si>
  <si>
    <t>猫武士·二部曲新的预言6--日落和平</t>
  </si>
  <si>
    <t>猫武士·首部曲预言开始--力挽狂澜6</t>
  </si>
  <si>
    <t>猫武士·首部曲预言开始--险路惊魂5</t>
  </si>
  <si>
    <t>猫武士·首部曲预言开始--疑云重重</t>
  </si>
  <si>
    <t>毛皮皮脑筋急转弯--超级思维小学生智力大冲关 1：幽幽罗星球探秘（注音版）（全四册不单发）【塑封】</t>
  </si>
  <si>
    <t>毛皮皮脑筋急转弯--超级思维小学生智力大冲关 2：拯救小松鼠（注音版）（全四册不单发）【塑封】</t>
  </si>
  <si>
    <t>毛皮皮脑筋急转弯--超级思维小学生智力大冲关 3：海底奇遇记（注音版）（全四册不单发）【塑封】</t>
  </si>
  <si>
    <t>经济管理</t>
  </si>
  <si>
    <t>毛皮皮脑筋急转弯--超级思维小学生智力大冲关 4：夜半的狂欢（注音版）（全四册不单发）【塑封】</t>
  </si>
  <si>
    <t>美德易拉罐系列--Money也是一条命：教孩子要有爱心（彩绘注音版）【塑封】</t>
  </si>
  <si>
    <t>美德易拉罐系列--变色的第一名：教孩子要诚信（彩绘注音版）【塑封】</t>
  </si>
  <si>
    <t>美德易拉罐系列--臭屁大王：教孩子学会谦恭（彩绘注音版）【塑封】</t>
  </si>
  <si>
    <t>美德易拉罐系列--第一千颗星星：教孩子懂得关爱他人（彩绘注音版）【塑封】</t>
  </si>
  <si>
    <t>美德易拉罐系列--你们全都欺负我：教孩子懂得尊重他人（彩绘注音版）【塑封】</t>
  </si>
  <si>
    <t>美德易拉罐系列--漂亮妈妈丑女佣：教孩子知道感恩（彩绘注音版）【塑封】</t>
  </si>
  <si>
    <t>美德易拉罐系列--谁是小霸王：教孩子要有正义感（彩绘注音版）【塑封】</t>
  </si>
  <si>
    <t>美德易拉罐系列--谁送的早餐：教孩子懂得友爱（彩绘注音版）【塑封】</t>
  </si>
  <si>
    <t>美德易拉罐系列--圣诞女孩：教孩子生活要勤俭（彩绘注音版）【塑封】</t>
  </si>
  <si>
    <t>美德易拉罐系列--叔叔的接力赛：教孩子珍惜生命（彩绘注音版）【塑封】</t>
  </si>
  <si>
    <t>美德易拉罐系列--她其实不差：教孩子懂得欣赏（彩绘注音版）【塑封】</t>
  </si>
  <si>
    <t>美德易拉罐系列--我不想当班长：教孩子学会负责（彩绘注音版）【塑封】</t>
  </si>
  <si>
    <t>华山文艺</t>
  </si>
  <si>
    <t>美德易拉罐系列--我家有个老学生：教导孩子奋发学习（彩绘注音版）【塑封】</t>
  </si>
  <si>
    <t>美德易拉罐系列--我是你的眼睛：教孩子知道孝敬（彩绘注音版）【塑封】</t>
  </si>
  <si>
    <t>美德易拉罐系列--我是无厘头：教孩子要懂得礼貌（彩绘注音版）【塑封】</t>
  </si>
  <si>
    <t>美德易拉罐系列--一人球队：教孩子要互助合作（彩绘注音版）【塑封】</t>
  </si>
  <si>
    <t>美国经典小学生课外益智书--大食蚁兽的咖啡座</t>
  </si>
  <si>
    <t>美国经典小学生课外益智书--海龟是一个安静的奇迹</t>
  </si>
  <si>
    <t>美好的生活：失败与想象力不可或缺【塑封】</t>
  </si>
  <si>
    <t>美了千年书系--故园有乔木：诗经名物笔记【塑封】</t>
  </si>
  <si>
    <t>美文美绘作品：宝松师傅【塑封】</t>
  </si>
  <si>
    <t>美文美绘作品：玳瑁发卡【塑封】</t>
  </si>
  <si>
    <t>美文阅读精品：世界上最优美的感恩美文【塑封】</t>
  </si>
  <si>
    <t>内蒙古文化</t>
  </si>
  <si>
    <t>美文阅读精品：世界上最优美的励志美文【塑封】</t>
  </si>
  <si>
    <t>美文阅读精品：世界上最优美的亲情美文【塑封】</t>
  </si>
  <si>
    <t>美文阅读精品：世界上最优美的哲理美文【塑封】</t>
  </si>
  <si>
    <t>萌萌兽历险记系列：马克的反击（彩绘注音版）【塑封】</t>
  </si>
  <si>
    <t>萌萌兽历险记系列：你好,崭新的一天  （彩绘注音版）【塑封】</t>
  </si>
  <si>
    <t>萌萌兽历险记系列：拯救打嗝公主（彩绘注音版）【塑封】</t>
  </si>
  <si>
    <t>萌芽文化种子，陪伴快乐成长：童趣儿歌·吟咏童心（彩绘注音版）【塑封】</t>
  </si>
  <si>
    <t>蒙哥马利作品精选：山丘之家的珍（全10册不单发）</t>
  </si>
  <si>
    <t>孟子国学品悟大讲堂：《史记》中的大智慧【塑封】</t>
  </si>
  <si>
    <t>梦舟少年志 1：上古玄女【塑封】</t>
  </si>
  <si>
    <t>梦舟少年志 2：周朝六舞【塑封】</t>
  </si>
  <si>
    <t>梦舟少年志 3：大秦长城【塑封】</t>
  </si>
  <si>
    <t>梦舟少年志 4：西汉公主【塑封】</t>
  </si>
  <si>
    <t>米仓山下的小瓦房【塑封】</t>
  </si>
  <si>
    <t>米尼狼成长准备图画书--会飞的自行车</t>
  </si>
  <si>
    <t>米羊的夏天【塑封】</t>
  </si>
  <si>
    <t>喵博士讲希腊神话：驾太阳车的法厄同【塑封】</t>
  </si>
  <si>
    <t>喵博士讲希腊神话：美杜莎之眼【塑封】</t>
  </si>
  <si>
    <t>喵博士讲希腊神话：伊阿宋与金羊毛【塑封】</t>
  </si>
  <si>
    <t>喵博士讲希腊神话：宙斯称王【塑封】</t>
  </si>
  <si>
    <t>妙趣横生的生活冷知识：盲人能在梦中看到大象吗【塑封】</t>
  </si>
  <si>
    <t>名家·名译--全译本：安徒生童话【塑封】</t>
  </si>
  <si>
    <t>名家·名译--全译本：格林童话【塑封】</t>
  </si>
  <si>
    <t>名家儿童文学精选系列·第1季：阿笨猫 上（全三册不单发）【塑封】</t>
  </si>
  <si>
    <t>名家儿童文学精选系列·第1季：阿笨猫 下（全三册不单发）【塑封】</t>
  </si>
  <si>
    <t>名家儿童文学精选系列·第1季：阿笨猫 中（全三册不单发）【塑封】</t>
  </si>
  <si>
    <t>名家儿童文学精选系列·第1季：狼蝙蝠【塑封】</t>
  </si>
  <si>
    <t>名家儿童文学精选系列·第1季：木偶的森林【塑封】</t>
  </si>
  <si>
    <t>名家儿童文学精选系列·第1季：宇宙蛋【塑封】</t>
  </si>
  <si>
    <t>名家儿童文学精选系列·第1季：月光下的肚肚狼【塑封】</t>
  </si>
  <si>
    <t>名家儿童文学精选系列·第2季：恐龙寻宝记【塑封】</t>
  </si>
  <si>
    <t>名家儿童文学精选系列·第2季：蓝鲸的眼睛【塑封】</t>
  </si>
  <si>
    <t>名家儿童文学精选系列·第2季：蔷薇别墅的老鼠【塑封】</t>
  </si>
  <si>
    <t>名家儿童文学精选系列·第2季：外星鸟雷吉【塑封】</t>
  </si>
  <si>
    <t>名家儿童文学精选系列·第2季：住在楼上的猫【塑封】</t>
  </si>
  <si>
    <t>名家经典童话·点亮阅读之灯启迪智慧人生--小故事大道理：喊彩虹（彩绘注音版）【塑封】</t>
  </si>
  <si>
    <t>名家经典童话·点亮阅读之灯启迪智慧人生--小故事大道理：河马美食店（彩绘注音版）【塑封】</t>
  </si>
  <si>
    <t>名家经典童话·点亮阅读之灯启迪智慧人生--小故事大道理：喵星人的礼物（彩绘注音版）【塑封】</t>
  </si>
  <si>
    <t>名家经典童话·点亮阅读之灯启迪智慧人生--小故事大道理：兔子的名片（彩绘注音版）【塑封】</t>
  </si>
  <si>
    <t>名家经典童话悦读系列：阿笨猫 上中下（全三册不单发）【塑封】</t>
  </si>
  <si>
    <t>广东旅游</t>
  </si>
  <si>
    <t>名家经典童话悦读系列：米粒奇遇记 上下（全两册不单发）【塑封】</t>
  </si>
  <si>
    <t>名家经典童话悦读系列：木偶的森林【塑封】</t>
  </si>
  <si>
    <t>名家童话精品.周锐经典童话：爱管闲事的扣子（彩图注音版）【塑封】</t>
  </si>
  <si>
    <t>名家童话精品.周锐经典童话：对付坏记性的好主意（彩图注音版）【塑封】</t>
  </si>
  <si>
    <t>名家童话精品.周锐经典童话：梦里的课堂（彩图注音版）【塑封】</t>
  </si>
  <si>
    <t>名家童话精品.周锐经典童话：谁把愿望藏在云朵里（彩图注音版）【塑封】</t>
  </si>
  <si>
    <t>名家童话精品.周锐经典童话：水龙头里的歌声（彩图注音版）【塑封】</t>
  </si>
  <si>
    <t>名家童话精品.周锐经典童话：我只想当第二名（彩图注音版）【塑封】</t>
  </si>
  <si>
    <t>名家童话精品·冰波经典童话：孤独的小螃蟹（彩图注音版）【塑封】</t>
  </si>
  <si>
    <t>名家童话精品·冰波经典童话：好天气和坏天气（彩图注音版）【塑封】</t>
  </si>
  <si>
    <t>名家童话天天读：小布头奇遇记【塑封】</t>
  </si>
  <si>
    <t>名家小说典藏--迟子建小说</t>
  </si>
  <si>
    <t>名家小说典藏--方方小说</t>
  </si>
  <si>
    <t>名家小说典藏--孙犁小说</t>
  </si>
  <si>
    <t>名家小说典藏--张贤亮小说</t>
  </si>
  <si>
    <t>名人传记·少年励志成长书系--心中那朵蘑菇云：核物理学家朱光亚【塑封】</t>
  </si>
  <si>
    <t>名师1对1：小学生作文快速入门与提高·5年级【塑封】</t>
  </si>
  <si>
    <t>名师1对1：小学生作文快速入门与提高·六年级【塑封】</t>
  </si>
  <si>
    <t>名师1对1：小学生作文快速入门与提高·四年级【塑封】</t>
  </si>
  <si>
    <t>名师从这里起步【塑封】</t>
  </si>
  <si>
    <t>名师导读本·成长必读中外故事系列：一千零一夜【塑封】</t>
  </si>
  <si>
    <t>首都师范大学</t>
  </si>
  <si>
    <t>名师导读本·成长必读中外故事系列：中华成语故事【塑封】</t>
  </si>
  <si>
    <t>名师导读本·经典必读国学系列：增广贤文【塑封】</t>
  </si>
  <si>
    <t>名师导读本·经典译本历险系列：OZ国历险记【塑封】</t>
  </si>
  <si>
    <t>名师导读本·经典译本历险系列：吹牛大王历险记【塑封】</t>
  </si>
  <si>
    <t>名师导读本·经典译本历险系列：汤姆·索亚历险记【塑封】</t>
  </si>
  <si>
    <t>名师导读本·经典译本历险系列：洋葱头历险记【塑封】</t>
  </si>
  <si>
    <t>名师导读本·经典译本寓言童话系列：安徒生童话选【塑封】</t>
  </si>
  <si>
    <t>名师导读本·世界经典寓言童话系列：格林童话选【塑封】</t>
  </si>
  <si>
    <t>名师导读本·世界经典寓言童话系列：外国现当代童话【塑封】</t>
  </si>
  <si>
    <t>名师导读本·世界经典寓言童话系列：中国现当代童话【塑封】</t>
  </si>
  <si>
    <t>名师导读美绘版：十四岁的森林【塑封】</t>
  </si>
  <si>
    <t>名师辅导--小学生：作文一本通【塑封】</t>
  </si>
  <si>
    <t>四川科学技术</t>
  </si>
  <si>
    <t>名师名校名校长书系：“自然课堂“教学基本式的实践探索【塑封】</t>
  </si>
  <si>
    <t>名师名校名校长书系：班级管理创业无限【塑封】</t>
  </si>
  <si>
    <t>名师名校名校长书系：播种太阳·做一名幸福的园丁【塑封】</t>
  </si>
  <si>
    <t>名师名校名校长书系：成长印记行走知深处【塑封】</t>
  </si>
  <si>
    <t>名师名校名校长书系：创客小学堂之小小机器人【塑封】</t>
  </si>
  <si>
    <t>名师名校名校长书系：创造适合每位学生发展的教育【塑封】</t>
  </si>
  <si>
    <t>名师名校名校长书系：点亮教师专业成长之路【塑封】</t>
  </si>
  <si>
    <t>名师名校名校长书系：独行速·共行远【塑封】</t>
  </si>
  <si>
    <t>名师名校名校长书系：读写有名堂【塑封】</t>
  </si>
  <si>
    <t>名师名校名校长书系：儿童分级阅读巧指导【塑封】</t>
  </si>
  <si>
    <t>名师名校名校长书系：儿童快乐品德教育的思考【塑封】</t>
  </si>
  <si>
    <t>名师名校名校长书系：发现语文的美丽世界【塑封】</t>
  </si>
  <si>
    <t>名师名校名校长书系：给孩子们的国学课【塑封】</t>
  </si>
  <si>
    <t>名师名校名校长书系：构建幸福课堂 奠基幸福生活 上册【塑封】</t>
  </si>
  <si>
    <t>名师名校名校长书系：故事爸妈进课堂优秀案例集【塑封】</t>
  </si>
  <si>
    <t>名师名校名校长书系：和雅教育的文化建构和实践【塑封】</t>
  </si>
  <si>
    <t>名师名校名校长书系：回归“原点”的教育关怀【塑封】</t>
  </si>
  <si>
    <t>名师名校名校长书系：基于核心素养的小学科学课堂教学的探索与研究【塑封】</t>
  </si>
  <si>
    <t>名师名校名校长书系：基于核心素养的中小学编程教育探究【塑封】</t>
  </si>
  <si>
    <t>名师名校名校长书系：基于群文阅读教学的小学古诗词教学设计【塑封】</t>
  </si>
  <si>
    <t>名师名校名校长书系：基于数学思想方法的小学数学教学【塑封】</t>
  </si>
  <si>
    <t>名师名校名校长书系：基于学科核心素养的小学音乐欣赏课的构建与实施【塑封】</t>
  </si>
  <si>
    <t>名师名校名校长书系：家校共育【塑封】</t>
  </si>
  <si>
    <t>名师名校名校长书系：聚焦英语课堂教学变革,构建科学评价体系【塑封】</t>
  </si>
  <si>
    <t>名师名校名校长书系：科学素养导向下的小学科学教育实践【塑封】</t>
  </si>
  <si>
    <t>名师名校名校长书系：课例研究·我们在行动【塑封】</t>
  </si>
  <si>
    <t>名师名校名校长书系：历史教师成长的精神档案【塑封】</t>
  </si>
  <si>
    <t>名师名校名校长书系：每个孩子都是一个世界【塑封】</t>
  </si>
  <si>
    <t>名师名校名校长书系：美好人生从良好习惯的培养开始【塑封】</t>
  </si>
  <si>
    <t>名师名校名校长书系：名教师工作室建设与教师专业化发展的实践研究【塑封】</t>
  </si>
  <si>
    <t>名师名校名校长书系：男孩女孩写童话【塑封】</t>
  </si>
  <si>
    <t>名师名校名校长书系：内化发展引领【塑封】</t>
  </si>
  <si>
    <t>名师名校名校长书系：潘老师带你悦读（教师版）【塑封】</t>
  </si>
  <si>
    <t>名师名校名校长书系：品读唐诗·感悟友善【塑封】</t>
  </si>
  <si>
    <t>延边大学</t>
  </si>
  <si>
    <t>名师名校名校长书系：善的教育【塑封】</t>
  </si>
  <si>
    <t>名师名校名校长书系：深度学习实验【塑封】</t>
  </si>
  <si>
    <t>名师名校名校长书系：诗意南洲阅读读本【塑封】</t>
  </si>
  <si>
    <t>名师名校名校长书系：十二生肖趣味读本【塑封】</t>
  </si>
  <si>
    <t>现代出版</t>
  </si>
  <si>
    <t>名师名校名校长书系：守望数学课堂【塑封】</t>
  </si>
  <si>
    <t>名师名校名校长书系：思维导图帮你教数学【塑封】</t>
  </si>
  <si>
    <t>名师名校名校长书系：思维导图在小学英语教学中的应用【塑封】</t>
  </si>
  <si>
    <t>名师名校名校长书系：体验式活动，让生命点燃【塑封】</t>
  </si>
  <si>
    <t>名师名校名校长书系：王文娜名师工作室教育随笔合集【塑封】</t>
  </si>
  <si>
    <t>名师名校名校长书系：我的“三·全语文”探寻之路【塑封】</t>
  </si>
  <si>
    <t>名师名校名校长书系：小学科技小论文写作指导研究【塑封】</t>
  </si>
  <si>
    <t>名师名校名校长书系：小学生核心素养研究【塑封】</t>
  </si>
  <si>
    <t>燕山大学</t>
  </si>
  <si>
    <t>名师名校名校长书系：小学生演说能力培养策略探究【塑封】</t>
  </si>
  <si>
    <t>名师名校名校长书系：小学数学核心素养培养的教学模式探索【塑封】</t>
  </si>
  <si>
    <t>名师名校名校长书系：小学数学解决问题教学设计的支架【塑封】</t>
  </si>
  <si>
    <t>名师名校名校长书系：小学数学课堂有效互动的研究与实践【塑封】</t>
  </si>
  <si>
    <t>名师名校名校长书系：小学数学智慧教学【塑封】</t>
  </si>
  <si>
    <t>名师名校名校长书系：小学数学中“转化思想“的渗透教学【塑封】</t>
  </si>
  <si>
    <t>名师名校名校长书系：小学音乐课堂实操手册【塑封】</t>
  </si>
  <si>
    <t>名师名校名校长书系：小学英语课堂教师纠错性反馈信念与实践（英文版）【塑封】</t>
  </si>
  <si>
    <t>名师名校名校长书系：校园里的成长故事【塑封】</t>
  </si>
  <si>
    <t>名师名校名校长书系：校园足球中小学衔接实操【塑封】</t>
  </si>
  <si>
    <t>名师名校名校长书系：信息技术教师专业成长的行与思【塑封】</t>
  </si>
  <si>
    <t>名师名校名校长书系：行走的学习 上 【塑封】</t>
  </si>
  <si>
    <t>名师名校名校长书系：行走的学习 下 【塑封】</t>
  </si>
  <si>
    <t>名师名校名校长书系：行走在纯真语文路上【塑封】</t>
  </si>
  <si>
    <t>名师名校名校长书系：学教评一体化助推课堂深度变革的研究与实践【塑封】</t>
  </si>
  <si>
    <t>名师名校名校长书系：英语说课与评课的理论和实践（英汉双语）【塑封】</t>
  </si>
  <si>
    <t>名师名校名校长书系：用爱与尊重唤醒每一个生命【塑封】</t>
  </si>
  <si>
    <t>名师名校名校长书系：遇见生本阅读还原学生本真【塑封】</t>
  </si>
  <si>
    <t>名师名校名校长书系：在小组研讨互动中建构师生成长共同体【塑封】</t>
  </si>
  <si>
    <t>名师名校名校长书系：这样做班主任，不累【塑封】</t>
  </si>
  <si>
    <t>名师名校名校长书系：指向核心素养的小学数学教学探索与实践【塑封】</t>
  </si>
  <si>
    <t>名师名校名校长书系：中小学校园足球文化氛围营造与建设【塑封】</t>
  </si>
  <si>
    <t>名师名校名校长书系：中小学主题班会设计【塑封】</t>
  </si>
  <si>
    <t>名师名校名校长书系：重演知识发生过程的STEAM课程开发【塑封】</t>
  </si>
  <si>
    <t>名师名校名校长书系：滋润心灵的课堂【塑封】</t>
  </si>
  <si>
    <t>名师名校名校长书系：自理教学思与行【塑封】</t>
  </si>
  <si>
    <t>名师名校名校长书系：综合实践活动课程理论探索与实践【塑封】</t>
  </si>
  <si>
    <t>名师名校名校长书系：走进孩子背后的故事【塑封】</t>
  </si>
  <si>
    <t>名师名校名校长书系：走进中华传统文化【塑封】</t>
  </si>
  <si>
    <t>名师名校名校长书系--1+X课程建设的理论与实践：基于小学英语学科关键能力【塑封】</t>
  </si>
  <si>
    <t>名师名校名校长书系--爱心润泽，慧心化育：刘永志工作室教育故事汇编【塑封】</t>
  </si>
  <si>
    <t>名师名校名校长书系--爱与数学同行：小学数学教学与研究【塑封】</t>
  </si>
  <si>
    <t>名师名校名校长书系--帮助和孩子成为更好的阅读者：谈小学生阅读力的培养策略【塑封】</t>
  </si>
  <si>
    <t>名师名校名校长书系--从科学实验走向科学实践：全国青少年科学教育与科学实践文集【塑封】</t>
  </si>
  <si>
    <t>名师名校名校长书系--从容智慧地行走：一位小学数学教师的行与思【塑封】</t>
  </si>
  <si>
    <t>名师名校名校长书系--道德思维加油站：社会主义核心价值观教育活动设计【塑封】</t>
  </si>
  <si>
    <t>名师名校名校长书系--蝶变：罗灿工作室成员成长的心路历程【塑封】</t>
  </si>
  <si>
    <t>名师名校名校长书系--对话 实践 成长：基于课堂实践的小学英语教学实践【塑封】</t>
  </si>
  <si>
    <t>名师名校名校长书系--儿童课程与教学变构：小学语文“意 创”之法【塑封】</t>
  </si>
  <si>
    <t>名师名校名校长书系--发现教育智慧：班主任与少先队工作从这里出发【塑封】</t>
  </si>
  <si>
    <t>名师名校名校长书系--跟着罗蓉老师教语文：小学语文单元整体教学课堂实录【塑封】</t>
  </si>
  <si>
    <t>名师名校名校长书系--公益小学堂的行与思：新思维下的技术教育实践【塑封】</t>
  </si>
  <si>
    <t>名师名校名校长书系--光辉篇章：语文教学散记【塑封】</t>
  </si>
  <si>
    <t>名师名校名校长书系--含薰待清风：林苒名教师工作室中华优秀传统文化教育课堂实录【塑封】</t>
  </si>
  <si>
    <t>名师名校名校长书系--花开有声：高奕珊名教师工作室成长启示与课题研究【塑封】</t>
  </si>
  <si>
    <t>名师名校名校长书系--唤醒：书香乐苑里的故事【塑封】</t>
  </si>
  <si>
    <t>名师名校名校长书系--混合式深度教学设计与实践：走向智能互联时代的中小学教学探索【塑封】</t>
  </si>
  <si>
    <t>名师名校名校长书系--活力 幸福教育：九年一贯制学校高效管理的探索与实践【塑封】</t>
  </si>
  <si>
    <t>名师名校名校长书系--将整本书阅读融入课程：小学生整本书阅读指导教学设计集（上册）【塑封】</t>
  </si>
  <si>
    <t>名师名校名校长书系--教育如歌：小学语文课程生活化探索与实践【塑封】</t>
  </si>
  <si>
    <t>名师名校名校长书系--教育是一束光：聚焦新时代校长领导力研究方略【塑封】</t>
  </si>
  <si>
    <t>名师名校名校长书系--教之乐，研之果：小学英语教学的思考与实践【塑封】</t>
  </si>
  <si>
    <t>名师名校名校长书系--教之趣 研之乐：我的小学数学教研之路【塑封】</t>
  </si>
  <si>
    <t>名师名校名校长书系--经验课堂·儿童教学：基于数学活动经验的教学与实践【塑封】</t>
  </si>
  <si>
    <t>名师名校名校长书系--快乐生活幸福成长：常州市金坛中小学综合实践基地校本课程实施方案【塑封】</t>
  </si>
  <si>
    <t>名师名校名校长书系--李悦新名校长工作室丛书：微笑教育·生命礼赞【塑封】</t>
  </si>
  <si>
    <t>名师名校名校长书系--觅影寻声：感动语文【塑封】</t>
  </si>
  <si>
    <t>名师名校名校长书系--魔术改变数学：小学数学魔术的开发与教学【塑封】</t>
  </si>
  <si>
    <t>名师名校名校长书系--目·思维·素养：小学语文阅读教学策略研究【塑封】</t>
  </si>
  <si>
    <t>名师名校名校长书系--那些日子我们一起走过：一位名师工作室主持人策划的39次教研活动【塑封】</t>
  </si>
  <si>
    <t>名师名校名校长书系--年华似水·润物无声：我和我的孩子们的故事【塑封】</t>
  </si>
  <si>
    <t>名师名校名校长书系--且行且思：小学数学教学实践研究【塑封】</t>
  </si>
  <si>
    <t>名师名校名校长书系--如何利用资源办学校：瑞安市新纪元实验学校教育教学实践研究【塑封】</t>
  </si>
  <si>
    <t>名师名校名校长书系--三味数学：“生本作业”让学习真实发生【塑封】</t>
  </si>
  <si>
    <t>名师名校名校长书系--师者情怀：傅学燕与小学数学行思录【塑封】</t>
  </si>
  <si>
    <t>名师名校名校长书系--守着窗儿：二十年教与学随想录【塑封】</t>
  </si>
  <si>
    <t>名师名校名校长书系--守正创新诗与思：例谈我的语文教学观【塑封】</t>
  </si>
  <si>
    <t>名师名校名校长书系--思与行：小学科学教学情境的设计与应用【塑封】</t>
  </si>
  <si>
    <t>名师名校名校长书系--拓宽视野走向卓越：共学共享理念引领下的教师成长录【塑封】</t>
  </si>
  <si>
    <t>名师名校名校长书系--同心同行，共建小语家园：小学语文名教师工作室建设实践探索【塑封】</t>
  </si>
  <si>
    <t>名师名校名校长书系--童心课堂：基于儿童学习机制的实践研究【塑封】</t>
  </si>
  <si>
    <t>名师名校名校长书系--王小玲名班主任工作室家庭教育指导案例集：且共从容【塑封】</t>
  </si>
  <si>
    <t>名师名校名校长书系--为人格盛开：蓝波湾学校育人行思行远【塑封】</t>
  </si>
  <si>
    <t>名师名校名校长书系--为生长而教：信息化时代小学语文智慧课堂【塑封】</t>
  </si>
  <si>
    <t>名师名校名校长书系--问道：基于核心素养的“问学课堂“实践研究【塑封】</t>
  </si>
  <si>
    <t>名师名校名校长书系--问渠：“林苒名教师工作室“中华优秀传统文化教育研究与实践【塑封】</t>
  </si>
  <si>
    <t>名师名校名校长书系--舞台大世界：中外课本剧本选【塑封】</t>
  </si>
  <si>
    <t>名师名校名校长书系--相逢微甜：我的教育随想【塑封】</t>
  </si>
  <si>
    <t>名师名校名校长书系--向儿童学习的语文：基于习得的小学语文教学实践【塑封】</t>
  </si>
  <si>
    <t>名师名校名校长书系--小学英语教与学：李薇名教师工作室的探索与实践【塑封】</t>
  </si>
  <si>
    <t>名师名校名校长书系--小学语文差异教学策略：让每个儿童按照自己的节奏成长【塑封】</t>
  </si>
  <si>
    <t>名师名校名校长书系--邂逅青春·智慧沟通：美术自主欣赏社团开发学生自主能力的探究【塑封】</t>
  </si>
  <si>
    <t>名师名校名校长书系--心语课堂：新课程下小学语文教学实践与研究【塑封】</t>
  </si>
  <si>
    <t>名师名校名校长书系--兴趣教学·教与学：小学数学兴趣教学研思录【塑封】</t>
  </si>
  <si>
    <t>名师名校名校长书系--研而有声：基于核心素养下小学语文教学的探索与实践【塑封】</t>
  </si>
  <si>
    <t>名师名校名校长书系--杨帆起航：乡村小学数学教学研究【塑封】</t>
  </si>
  <si>
    <t>名师名校名校长书系--一路向暖：王小玲名班主任工作室实践探研案例集【塑封】</t>
  </si>
  <si>
    <t>名师名校名校长书系--以研促教·以德育人：从班级管理到班级文化【塑封】</t>
  </si>
  <si>
    <t>名师名校名校长书系--有温度的故事：一线班主任育人之美【塑封】</t>
  </si>
  <si>
    <t>名师名校名校长书系--语文深度学习：课程设计与实施【塑封】</t>
  </si>
  <si>
    <t>名师名校名校长书系--在经典建筑中遇见最美的数学：小学数学与建筑融合课程实践研究【塑封】</t>
  </si>
  <si>
    <t>名师名校名校长书系--在研究中快乐实践：探寻小学语文课堂教学真谛【塑封】</t>
  </si>
  <si>
    <t>名师名校名校长书系--知行合一生生不息：打造教师培养持续发展生态圈【塑封】</t>
  </si>
  <si>
    <t>名师名校名校长书系--走进中小学音乐课堂：基于课堂观察提升音乐教师TCK【塑封】</t>
  </si>
  <si>
    <t>明智小五郎系列--江户川乱步全集：白色羽毛之谜【塑封】</t>
  </si>
  <si>
    <t>山东画报</t>
  </si>
  <si>
    <t>明智小五郎系列--江户川乱步全集：大暗室【塑封】</t>
  </si>
  <si>
    <t>明智小五郎系列--江户川乱步全集：黑手【塑封】</t>
  </si>
  <si>
    <t>明智小五郎系列--江户川乱步全集：黑蜥蜴【塑封】</t>
  </si>
  <si>
    <t>明智小五郎系列--江户川乱步全集：红蝎子【塑封】</t>
  </si>
  <si>
    <t>明智小五郎系列--江户川乱步全集：黄金假面人【塑封】</t>
  </si>
  <si>
    <t>明智小五郎系列--江户川乱步全集：假面具【塑封】</t>
  </si>
  <si>
    <t>明智小五郎系列--江户川乱步全集：恐怖三角馆【塑封】</t>
  </si>
  <si>
    <t>明智小五郎系列--江户川乱步全集：两分铜币【塑封】</t>
  </si>
  <si>
    <t>明智小五郎系列--江户川乱步全集：绿衣人【塑封】</t>
  </si>
  <si>
    <t>明智小五郎系列--江户川乱步全集：魔术师【塑封】</t>
  </si>
  <si>
    <t>明智小五郎系列--江户川乱步全集：人行豹【塑封】</t>
  </si>
  <si>
    <t>明智小五郎系列--江户川乱步全集：十字路【塑封】</t>
  </si>
  <si>
    <t>明智小五郎系列--江户川乱步全集：心里测试【塑封】</t>
  </si>
  <si>
    <t>明智小五郎系列--江户川乱步全集：影男【塑封】</t>
  </si>
  <si>
    <t>明智小五郎系列--江户川乱步全集：幽鬼之塔【塑封】</t>
  </si>
  <si>
    <t>明智小五郎系列--江户川乱步全集：蜘蛛男【塑封】</t>
  </si>
  <si>
    <t>明智小五郎系列--江户川乱步全集：钟塔的秘密【塑封】</t>
  </si>
  <si>
    <t>明智小五郎系列--江户川乱步全集：侏儒法师【塑封】</t>
  </si>
  <si>
    <t>明智小五郎系列--江户川乱步全集：诅咒的指纹【塑封】</t>
  </si>
  <si>
    <t>摩登大自然：三分钟动物小百科 1【塑封】</t>
  </si>
  <si>
    <t>磨铁：愿你永远是少年【塑封】</t>
  </si>
  <si>
    <t>中国友谊</t>
  </si>
  <si>
    <t>磨铁图书：别闹!我想静静【塑封】</t>
  </si>
  <si>
    <t>磨铁图书：赖世雄零起点英语1（入门篇）【塑封】</t>
  </si>
  <si>
    <t>浙江人民</t>
  </si>
  <si>
    <t>磨铁星球--聆听心语系列：我不会给你写信【塑封】</t>
  </si>
  <si>
    <t>魔法姐姐汤萍作品--神探四侠历险记：怪兽传说【塑封】</t>
  </si>
  <si>
    <t>魔法猫王【塑封】</t>
  </si>
  <si>
    <t>魔法淘气包：丢了影子的孩子【塑封】</t>
  </si>
  <si>
    <t>魔法淘气包：鲸骑士【塑封】</t>
  </si>
  <si>
    <t>魔法淘气包：隐身哥哥【塑封】</t>
  </si>
  <si>
    <t>魔法淘气包：长不大的爷爷【塑封】</t>
  </si>
  <si>
    <t>魔法王国历险记 3：神秘精灵谷 （彩绘版）【塑封】</t>
  </si>
  <si>
    <t>魔法王国历险记 4：蓝色暴风海（彩绘版）【塑封】</t>
  </si>
  <si>
    <t>魔法王国历险记 5：梦幻冰雪洲（彩绘版）【塑封】</t>
  </si>
  <si>
    <t>魔法象·故事森林：爱丽丝漫游奇境【塑封】</t>
  </si>
  <si>
    <t>魔法象·故事森林：黑月亮【塑封】</t>
  </si>
  <si>
    <t>魔法象·故事森林：喵呜的信【塑封】</t>
  </si>
  <si>
    <t>魔法象·故事森林：木偶奇遇记【塑封】</t>
  </si>
  <si>
    <t>魔法象·故事森林：牛背上的白鹭鸟【塑封】</t>
  </si>
  <si>
    <t>魔法象·故事森林：小岛来了陌生爸爸【塑封】</t>
  </si>
  <si>
    <t>魔法象·故事森林：月光下的冒险【塑封】</t>
  </si>
  <si>
    <t>魔法象·故事森林--冰心奖25周年典藏书系：艾晚的水仙球【塑封】</t>
  </si>
  <si>
    <t>魔法象·故事森林--冰心奖25周年典藏书系：奔向未来的日子【塑封】</t>
  </si>
  <si>
    <t>魔法象·故事森林--冰心奖25周年典藏书系：蝉为谁鸣【塑封】</t>
  </si>
  <si>
    <t>魔法象·故事森林--小猫温斯顿 4：九命猫特工【塑封】</t>
  </si>
  <si>
    <t>魔法象·图画书王国：想象ABC（英汉双语）【塑封】</t>
  </si>
  <si>
    <t>魔法象·图画书王国--多味童年系列桥梁书·第一辑：啊！原来是你！（全五册不单发）【塑封】</t>
  </si>
  <si>
    <t>魔法象·图画书王国--多味童年系列桥梁书·第一辑：不，是放屁桑树（全五册不单发）【塑封】</t>
  </si>
  <si>
    <t>魔法象·图画书王国--多味童年系列桥梁书·第一辑：打折卖爸爸妈妈（全五册不单发）【塑封】</t>
  </si>
  <si>
    <t>魔法象·图画书王国--多味童年系列桥梁书·第一辑：和企鹅一起听写（全五册不单发）【塑封】</t>
  </si>
  <si>
    <t>魔法象·图画书王国--多味童年系列桥梁书·第一辑：奶奶家的小精灵（全五册不单发）【塑封】</t>
  </si>
  <si>
    <t>魔法象·阅读学园：感动大人的图画书【塑封】</t>
  </si>
  <si>
    <t>魔法象·阅读学园：文心雕虎全编【塑封】</t>
  </si>
  <si>
    <t>魔法象·阅读学园：载荒漠中遇见一本图画书【塑封】</t>
  </si>
  <si>
    <t>魔法象·阅读雪园--童书新乐园：玫瑰就是玫瑰【塑封】</t>
  </si>
  <si>
    <t>魔晶猎人：黑暗催化场的秘密【塑封】</t>
  </si>
  <si>
    <t>那天,你抱着一只天鹅回家 【塑封】</t>
  </si>
  <si>
    <t>那须正干·动物物语：大眼乌鸦【塑封】</t>
  </si>
  <si>
    <t>那须正干·动物物语：高个儿鹿尾巴【塑封】</t>
  </si>
  <si>
    <t>那须正干·动物物语：红脸美猴奇奇【塑封】</t>
  </si>
  <si>
    <t>那须正干·动物物语：后山的狸子小鬼【塑封】</t>
  </si>
  <si>
    <t>那须正干·动物物语：狐狸小白花【塑封】</t>
  </si>
  <si>
    <t>那须正干·动物物语：流浪猫大将【塑封】</t>
  </si>
  <si>
    <t>那须正干·动物物语：月轮熊小黑【塑封】</t>
  </si>
  <si>
    <t>那须正干·动物物语：最后的日本狼【塑封】</t>
  </si>
  <si>
    <t>那只小白【塑封】</t>
  </si>
  <si>
    <t>纳尼亚传奇：凯斯宾王子（全七册不单发）【塑封】</t>
  </si>
  <si>
    <t>纳尼亚传奇：黎明踏浪号（全七册不单发）【塑封】</t>
  </si>
  <si>
    <t>纳尼亚传奇：魔法师的外甥（全七册不单发）【塑封】</t>
  </si>
  <si>
    <t>纳尼亚传奇：能言马和男孩（全七册不单发）【塑封】</t>
  </si>
  <si>
    <t>纳尼亚传奇：狮子.女巫和魔衣橱（全七册不单发）【塑封】</t>
  </si>
  <si>
    <t>纳尼亚传奇：银椅（全七册不单发）【塑封】</t>
  </si>
  <si>
    <t>纳尼亚传奇：最后一战（全七册不单发）【塑封】</t>
  </si>
  <si>
    <t>奶奶的星星【塑封】</t>
  </si>
  <si>
    <t>人民文学出版</t>
  </si>
  <si>
    <t>男孩的冒险书--旅行版 1：男孩对世界的疑问（全四册不单发）【塑封】</t>
  </si>
  <si>
    <t>广西科学技术</t>
  </si>
  <si>
    <t>男孩的冒险书--旅行版 2：男孩好奇的真相（全四册不单发）【塑封】</t>
  </si>
  <si>
    <t>男孩的冒险书--旅行版 3：男孩动手训练营（全四册不单发）【塑封】</t>
  </si>
  <si>
    <t>男孩的冒险书--旅行版 4：男孩不能不知道的事（全四册不单发）【塑封】</t>
  </si>
  <si>
    <t>男生的烦恼</t>
  </si>
  <si>
    <t>内斯比特儿童幻想小说：哈丁的时空之旅【塑封】</t>
  </si>
  <si>
    <t>内斯比特儿童幻想小说：护身符的故事【塑封】</t>
  </si>
  <si>
    <t>内斯比特儿童幻想小说：九个不可思议的故事【塑封】</t>
  </si>
  <si>
    <t>内斯比特儿童幻想小说：魔法城堡【塑封】</t>
  </si>
  <si>
    <t>内斯比特儿童幻想小说：莫里斯变猫记【塑封】</t>
  </si>
  <si>
    <t>内斯比特儿童幻想小说：奇妙花园【塑封】</t>
  </si>
  <si>
    <t>内斯比特儿童幻想小说：神奇之城【塑封】</t>
  </si>
  <si>
    <t>内斯比特儿童幻想小说：水巫【塑封】</t>
  </si>
  <si>
    <t>内斯比特儿童幻想小说：五个孩子和一个怪物【塑封】</t>
  </si>
  <si>
    <t>内斯比特儿童幻想小说：驯龙记【塑封】</t>
  </si>
  <si>
    <t>内斯比特儿童幻想小说：亚顿城的魔法【塑封】</t>
  </si>
  <si>
    <t>你的孩子可以自主学习：学习内驱力【塑封】</t>
  </si>
  <si>
    <t>古吴轩</t>
  </si>
  <si>
    <t>你好，神奇动物！世界生态文学经典丛书：黑骏马【塑封】</t>
  </si>
  <si>
    <t>你好，神奇动物！世界生态文学经典丛书：金色的草地【塑封】</t>
  </si>
  <si>
    <t>你好，神奇动物！世界生态文学经典丛书：瓦尔登湖【塑封】</t>
  </si>
  <si>
    <t>你好，神奇动物！世界生态文学经典丛书：小鹿斑比【塑封】</t>
  </si>
  <si>
    <t>你好，神奇动物！世界生态文学经典丛书：小银和我【塑封】</t>
  </si>
  <si>
    <t>你好，小读者系列：一块孤独石【塑封】</t>
  </si>
  <si>
    <t>牛背雨【塑封】</t>
  </si>
  <si>
    <t>安徽少儿</t>
  </si>
  <si>
    <t>纽伯瑞·儿童文学精选集：在探险中成长【塑封】</t>
  </si>
  <si>
    <t>纽伯瑞国际大奖小说集--彩虹鸽（全8册不单发）</t>
  </si>
  <si>
    <t>纽伯瑞国际大奖小说集--草原上的小木屋（全8册不单发）</t>
  </si>
  <si>
    <t>纽伯瑞国际大奖小说集--吹号手的诺言（全8册不单发）</t>
  </si>
  <si>
    <t>纽伯瑞国际大奖小说集--杜立德医生航海记（全8册不单发）</t>
  </si>
  <si>
    <t>纽伯瑞国际大奖小说集--胡桃木小姐（全8册不单发）</t>
  </si>
  <si>
    <t>纽伯瑞国际大奖小说集--牧牛小马斯摩奇（全8册不单发）</t>
  </si>
  <si>
    <t>纽伯瑞国际大奖小说集--兔子坡（全8册不单发）</t>
  </si>
  <si>
    <t>农夫的一天（彩绘版）【塑封】</t>
  </si>
  <si>
    <t>暖心美读书--名师导读美绘版：阿来蘑菇圈【塑封】</t>
  </si>
  <si>
    <t>暖心美读书--名师导读美绘版：班长下台【塑封】</t>
  </si>
  <si>
    <t>暖心美读书--名师导读美绘版：独草莓【塑封】</t>
  </si>
  <si>
    <t>暖心美读书--名师导读美绘版：黑豆里的母亲【塑封】</t>
  </si>
  <si>
    <t>暖心美读书--名师导读美绘版：旷野上的星星【塑封】</t>
  </si>
  <si>
    <t>暖心美读书--名师导读美绘版：水流轻轻【塑封】</t>
  </si>
  <si>
    <t>暖心美读书--名师导读美绘版：苔花如米小，也学牡丹花【塑封】</t>
  </si>
  <si>
    <t>暖心美读书--名师导读美绘版：外婆叫我毛毛【塑封】</t>
  </si>
  <si>
    <t>暖心美读书--名师导读美绘版：微纪元【塑封】</t>
  </si>
  <si>
    <t>暖心美读书--名师导读美绘版：乍放的玫瑰【塑封】</t>
  </si>
  <si>
    <t>暖心美读书--名师导读美绘版：纸人【塑封】</t>
  </si>
  <si>
    <t>暖心奇幻系列：心里的光【塑封】</t>
  </si>
  <si>
    <t>女孩成长不烦恼--爸妈开心看我的：家庭和谐【塑封】</t>
  </si>
  <si>
    <t>女孩成长不烦恼--超人气女孩的会话秘诀：口才修炼【塑封】</t>
  </si>
  <si>
    <t>女孩成长不烦恼--好人缘女孩的超级法宝：情商提高【塑封】</t>
  </si>
  <si>
    <t>女孩成长不烦恼--和坏心情说再见：情绪管理【塑封】</t>
  </si>
  <si>
    <t>女孩成长不烦恼--男生不是大怪兽：异性交往【塑封】</t>
  </si>
  <si>
    <t>女孩成长不烦恼--人见人爱的秘密武器：人气提升【塑封】</t>
  </si>
  <si>
    <t>女孩成长不烦恼--身体棒才能又潮又可爱：健康养成【塑封】</t>
  </si>
  <si>
    <t>女孩成长不烦恼--小秘密中的大科学：青春私密【塑封】</t>
  </si>
  <si>
    <t>女孩成长不烦恼--秀等生进阶段必备：学习力【塑封】</t>
  </si>
  <si>
    <t>女孩成长不烦恼--一秒钟变公主：淑女打造【塑封】</t>
  </si>
  <si>
    <t>女孩成长不烦恼--做到了，你就是最棒的：好习惯【塑封】</t>
  </si>
  <si>
    <t>陪孩子诵读经典古诗词：春花秋月（全4册不单发）（彩绘版）【塑封】</t>
  </si>
  <si>
    <t>陪孩子诵读经典古诗词：花鸟虫鱼（全4册不单发）（彩绘版）【塑封】</t>
  </si>
  <si>
    <t>陪孩子诵读经典古诗词：名山大川（全4册不单发）（彩绘版）【塑封】</t>
  </si>
  <si>
    <t>陪孩子诵读经典古诗词：诗情画意（全4册不单发）（彩绘版）【塑封】</t>
  </si>
  <si>
    <t>陪孩子学汉字：第一辑 上（注音版）【塑封】</t>
  </si>
  <si>
    <t>大连理工大学</t>
  </si>
  <si>
    <t>陪孩子学汉字：第一辑 下（注音版）【塑封】</t>
  </si>
  <si>
    <t>陪孩子学汉字：第一辑 中（注音版）【塑封】</t>
  </si>
  <si>
    <t>培养孩子受用终生的41个好习惯【塑封】</t>
  </si>
  <si>
    <t>培养孩子自主学习力100个细节【塑封】</t>
  </si>
  <si>
    <t>天津科学技术</t>
  </si>
  <si>
    <t>培养优等生：戒除网瘾的招数【塑封】</t>
  </si>
  <si>
    <t>培养优等生：培养出天才人物【塑封】</t>
  </si>
  <si>
    <t>培养优等生：天堂是你自己制造的【塑封】</t>
  </si>
  <si>
    <t>彭绪洛研学探险系列：虎克历险记【塑封】</t>
  </si>
  <si>
    <t>彭绪洛研学探险系列：兰草谷历险记【塑封】</t>
  </si>
  <si>
    <t>彭绪洛研学探险系列:三峡小探险家【塑封】</t>
  </si>
  <si>
    <t>彭学军心灵成长桥梁书：卖桃子的男孩【塑封】</t>
  </si>
  <si>
    <t>蓬莱学院 2：逆袭者【塑封】</t>
  </si>
  <si>
    <t>蓬莱学院 3：生死西域行【塑封】</t>
  </si>
  <si>
    <t>蓬莱学院 4：大漠之王【塑封】</t>
  </si>
  <si>
    <t>霹雳贝贝之父金品集：非法智慧【塑封】</t>
  </si>
  <si>
    <t>漂流瓶少【塑封】</t>
  </si>
  <si>
    <t>破译天下谜团：地球谜团【塑封】</t>
  </si>
  <si>
    <t>内蒙古科学技术</t>
  </si>
  <si>
    <t>破译天下谜团：海洋谜团【塑封】</t>
  </si>
  <si>
    <t>破译天下谜团：恐龙谜团【塑封】</t>
  </si>
  <si>
    <t>破译天下谜团：名胜谜团【塑封】</t>
  </si>
  <si>
    <t>破译天下谜团：外星人谜团【塑封】</t>
  </si>
  <si>
    <t>破译天下谜团：植物谜团【塑封】</t>
  </si>
  <si>
    <t>祁智经典少儿小说系列：芝麻开门（注音插图版）【塑封】</t>
  </si>
  <si>
    <t>奇怪的袜子精灵 2：袜子精灵回来了【塑封】</t>
  </si>
  <si>
    <t>奇幻仙踪·美德童话系列：蒲公英飞舞比赛【塑封】</t>
  </si>
  <si>
    <t>奇幻仙踪美德童话系列：大下巴矮人【塑封】</t>
  </si>
  <si>
    <t>奇幻仙踪美德童话系列：好心眼儿药丸【塑封】</t>
  </si>
  <si>
    <t>奇幻仙踪--美德童话系列：银色魔力瓶【塑封】</t>
  </si>
  <si>
    <t>奇妙幻境冒险系列：菜园子历险记【塑封】</t>
  </si>
  <si>
    <t>奇妙幻境冒险系列：穿越人体奥秘【塑封】</t>
  </si>
  <si>
    <t>奇妙幻境冒险系列：惊魂海底世界【塑封】</t>
  </si>
  <si>
    <t>奇妙幻境冒险系列：空中小骑士【塑封】</t>
  </si>
  <si>
    <t>奇妙幻境冒险系列：快乐星球历险记【塑封】</t>
  </si>
  <si>
    <t>奇妙幻境冒险系列：迷宫除魔记【塑封】</t>
  </si>
  <si>
    <t>奇妙幻境冒险系列：灭绝植物复活记【塑封】</t>
  </si>
  <si>
    <t>奇妙幻境冒险系列：细菌核战记【塑封】</t>
  </si>
  <si>
    <t>奇妙幻境冒险系列：勇斗噪音王【塑封】</t>
  </si>
  <si>
    <t>奇妙幻境冒险系列：猿人大战【塑封】</t>
  </si>
  <si>
    <t>奇妙学校：玻璃丝小马·蝴蝶结发卡【塑封】</t>
  </si>
  <si>
    <t>奇妙学校：光头校长·挂满孩子的树【塑封】</t>
  </si>
  <si>
    <t>奇妙学校：龙大和大龙·我们都是肌肉男【塑封】</t>
  </si>
  <si>
    <t>奇妙学校：小不点的大行动·三国女孩【塑封】</t>
  </si>
  <si>
    <t>奇思妙想李大奇：爆米花马戏团【塑封】</t>
  </si>
  <si>
    <t>奇思妙想李大奇：分数专卖店（彩绘版）【塑封】</t>
  </si>
  <si>
    <t>奇思妙想李大奇：会说外语的猫（彩绘版）【塑封】</t>
  </si>
  <si>
    <t>奇思妙想李大奇：家庭作业机（彩绘版）【塑封】</t>
  </si>
  <si>
    <t>奇思妙想李大奇：假如我是国王（彩绘版）【塑封】</t>
  </si>
  <si>
    <t>奇思妙想李大奇：课本烹调锅（彩绘版）【塑封】</t>
  </si>
  <si>
    <t>奇思妙想李大奇：我是我爸爸（彩绘版）【塑封】</t>
  </si>
  <si>
    <t>奇思妙想李大奇：星际二手市场（彩绘版）【塑封】</t>
  </si>
  <si>
    <t>奇想西游：怪怪复仇者联盟【塑封】</t>
  </si>
  <si>
    <t>奇想西游：神奇宝贝大比拼【塑封】</t>
  </si>
  <si>
    <t>奇想西游：妖妖要吃唐僧肉【塑封】</t>
  </si>
  <si>
    <t>启发少儿探索历史的300则故事--中国文化探秘：三国两晋南北朝混战与融合【塑封】</t>
  </si>
  <si>
    <t>启发少儿探索历史的300则故事--中国文化探秘·近代：大变局与大变革【塑封】</t>
  </si>
  <si>
    <t>启发少儿探索历史的300则故事--中国文化探秘·秦汉：崛起的帝国【塑封】</t>
  </si>
  <si>
    <t>启发少儿探索历史的300则故事--中国文化探秘·宋元：太平盛世与金戈铁马【塑封】</t>
  </si>
  <si>
    <t>启发少儿探索历史的300则故事--中国文化探秘·隋唐：流光溢彩的年代【塑封】</t>
  </si>
  <si>
    <t>启发少儿探索历史的300则故事--中国文化探秘·先秦：文明的曙光【塑封】</t>
  </si>
  <si>
    <t>启发少儿探索历史的300则故事--中国文学探秘·明清：从繁盛到颓靡【塑封】</t>
  </si>
  <si>
    <t>恰佩克童话【塑封】</t>
  </si>
  <si>
    <t>铅笔潘妮系列：奥林笔克运动会【塑封】</t>
  </si>
  <si>
    <t>铅笔潘妮系列：动物园历险记【塑封】</t>
  </si>
  <si>
    <t>铅笔潘妮系列：酷警官大冒险【塑封】</t>
  </si>
  <si>
    <t>铅笔潘妮系列：奇思妙想太空课【塑封】</t>
  </si>
  <si>
    <t>铅笔潘妮系列：神勇大侦探【塑封】</t>
  </si>
  <si>
    <t>铅笔潘妮系列：文具总动员【塑封】</t>
  </si>
  <si>
    <t>乔西的画笔【塑封】</t>
  </si>
  <si>
    <t>西安交通大学</t>
  </si>
  <si>
    <t>亲近经典·天天诵读：桂花卷【塑封】</t>
  </si>
  <si>
    <t>亲近经典·天天诵读：荷花卷【塑封】</t>
  </si>
  <si>
    <t>亲近经典·天天诵读：菊花卷【塑封】</t>
  </si>
  <si>
    <t>亲近经典·天天诵读：兰花卷【塑封】</t>
  </si>
  <si>
    <t>亲近经典·天天诵读：梅花卷【塑封】</t>
  </si>
  <si>
    <t>亲近经典·天天诵读：桃花卷【塑封】</t>
  </si>
  <si>
    <t>亲近历史.中华上下五千年：牵手秦汉【塑封】</t>
  </si>
  <si>
    <t>青春望天树·中国原创儿童生态文学精品书系--如画</t>
  </si>
  <si>
    <t>青春文学精品萃丛书·希望系列：希望是夜空中最亮的星【塑封】</t>
  </si>
  <si>
    <t>时代文艺</t>
  </si>
  <si>
    <t>青春文学精品集萃·幸福系列：幸福是手拉手的小小约定【塑封】</t>
  </si>
  <si>
    <t>青春文学精品集萃·幸福系列：幸福是作业本上的评语【塑封】</t>
  </si>
  <si>
    <t>青春文学精品集萃丛书·快乐系列：快乐是婉转的小夜曲【塑封】</t>
  </si>
  <si>
    <t>青春文学精品集萃丛书·年轻的我们系列：我们的坚守与勇气【塑封】</t>
  </si>
  <si>
    <t>青春文学精品集萃丛书·年轻的我们系列：我们的苦涩与甜蜜【塑封】</t>
  </si>
  <si>
    <t>青春文学精品集萃丛书·守望成长系列：彩虹是春雨的守望者【塑封】</t>
  </si>
  <si>
    <t>青春文学精品集萃丛书·守望成长系列：蝴蝶是花丛的守望者 【塑封】</t>
  </si>
  <si>
    <t>青春文学精品集萃丛书·守望成长系列：鸣蝉是夏日的守望者【塑封】</t>
  </si>
  <si>
    <t>青春文学精品集萃丛书·守望成长系列：星星是夜空的守望者 【塑封】</t>
  </si>
  <si>
    <t>青春文学精品集萃丛书·守望成长系列：云朵是蓝天的守望者【塑封】</t>
  </si>
  <si>
    <t>青春文学精品集萃丛书·希望系列：希望是暴风雨中的海燕【塑封】</t>
  </si>
  <si>
    <t>青春文学精品集萃丛书·希望系列：希望是擦去烦恼的橡皮【塑封】</t>
  </si>
  <si>
    <t>青春文学精品集萃丛书·希望系列：希望是藏在云朵里的小天使【塑封】</t>
  </si>
  <si>
    <t>青春文学精品集萃丛书·希望系列：希望是风雨过后的彩虹【塑封】</t>
  </si>
  <si>
    <t>青春文学精品集萃丛书·希望系列：希望是划破黑夜的闪电【塑封】</t>
  </si>
  <si>
    <t>青春文学精品集萃丛书·希望系列：希望是星星之火的传递【塑封】</t>
  </si>
  <si>
    <t>青春文学精品集萃丛书·希望系列：希望是永不熄灭的火种【塑封】</t>
  </si>
  <si>
    <t>青春文学精品集萃丛书·希望系列：希望是照亮前路的心灯【塑封】</t>
  </si>
  <si>
    <t>青春文学精品集萃丛书·希望系列：希望是指引航行的灯塔【塑封】</t>
  </si>
  <si>
    <t>青春文学精品集萃丛书·幸福系列：幸福是爸爸结实的臂膀</t>
  </si>
  <si>
    <t>青春文学精品集萃丛书·幸福系列：幸福是踮起脚的思念【塑封】</t>
  </si>
  <si>
    <t>青春文学精品集萃丛书·幸福系列：幸福是放飞梦想的风筝【塑封】</t>
  </si>
  <si>
    <t>青春文学精品集萃丛书·幸福系列：幸福是分享的一块蜜糖【塑封】</t>
  </si>
  <si>
    <t>青春文学精品集萃丛书·幸福系列：幸福是校园里无忧的欢唱【塑封】</t>
  </si>
  <si>
    <t>青少科普探索系列：探索水晶头骨神秘之旅（注音版）【塑封】</t>
  </si>
  <si>
    <t>青少年科普知识读本：不为人知的科学奇迷【塑封】</t>
  </si>
  <si>
    <t>河北科学技术</t>
  </si>
  <si>
    <t>青少年科普知识读本：地球景观探奇【塑封】</t>
  </si>
  <si>
    <t>青少年科普知识读本：你不知晓的濒危动植物【塑封】</t>
  </si>
  <si>
    <t>青少年哲学经典读本：跟傅佩荣读西方哲学【塑封】</t>
  </si>
  <si>
    <t>青少年整本书阅读书系 二.三年级：野葡萄【塑封】</t>
  </si>
  <si>
    <t>青少年整本书阅读书系 二.三年级：雨点儿【塑封】</t>
  </si>
  <si>
    <t>青少年整本书阅读书系 一.二年级：青蛙写诗【塑封】</t>
  </si>
  <si>
    <t>青少年整本书阅读书系 一.二年级：雪孩子【塑封】</t>
  </si>
  <si>
    <t>青少年整本书阅读书系 一年级：四季 【塑封】</t>
  </si>
  <si>
    <t>青少年整本书阅读书系 一年级：影子【塑封】</t>
  </si>
  <si>
    <t>青少年整本书阅读书系·名师讲读版：七色花（精美彩插）【塑封】</t>
  </si>
  <si>
    <t>青少年整本书阅读书系二.三年级：春雨的悄悄话【塑封】</t>
  </si>
  <si>
    <t>青铜葵花获奖作品: 艾烟【塑封】</t>
  </si>
  <si>
    <t>青铜葵花获奖作品：摇啊摇，疍家船【塑封】</t>
  </si>
  <si>
    <t>青铜葵花获奖作品--金葵花奖：山芽儿【塑封】</t>
  </si>
  <si>
    <t>青铜葵花获奖作品--潜力奖：暖舟【塑封】</t>
  </si>
  <si>
    <t>青铜葵花获奖作品--潜力奖：蜗牛【塑封】</t>
  </si>
  <si>
    <t>青铜葵花获奖作品--潜力奖：星期二的挑战【塑封】</t>
  </si>
  <si>
    <t>青铜葵花获奖作品--铜葵花获：小塘主【塑封】</t>
  </si>
  <si>
    <t>青铜葵花获奖作品--铜葵花获：终极恐龙【塑封】</t>
  </si>
  <si>
    <t>青铜葵花获奖作品--铜葵花奖：刀马人【塑封】</t>
  </si>
  <si>
    <t>青铜葵花获奖作品--银葵花奖：湖粮酒·酒葫芦【塑封】</t>
  </si>
  <si>
    <t>青蛙也能变王子系列：不是冤家不聚头【塑封】</t>
  </si>
  <si>
    <t>青蛙也能变王子系列：曾经的叛逆少年【塑封】</t>
  </si>
  <si>
    <t>青蛙也能变王子系列：父母竖起大拇指【塑封】</t>
  </si>
  <si>
    <t>青蛙也能变王子系列：邱凯是个转学生【塑封】</t>
  </si>
  <si>
    <t>全本全译全注，彩图双色珍藏：诗经·国风（全两册不单发）【塑封】</t>
  </si>
  <si>
    <t>全本全译全注，彩图双色珍藏：诗经·雅颂（全两册不单发）【塑封】</t>
  </si>
  <si>
    <t>全本全译全注，彩图双色珍藏：宋词三百首【塑封】</t>
  </si>
  <si>
    <t>全本全译全注，彩图双色珍藏：唐诗三百首【塑封】</t>
  </si>
  <si>
    <t>全国优秀儿童文学奖--获奖作家精品书系：女生 女生（升级版）【塑封】</t>
  </si>
  <si>
    <t>全国优秀科普作品奖得主陆杨原创精品--小鱼大梦想：百慕大的神秘来客【塑封】</t>
  </si>
  <si>
    <t>全国优秀科普作品奖得主陆杨原创精品--小鱼大梦想：大西洋的人鱼传说【塑封】</t>
  </si>
  <si>
    <t>全国优秀科普作品奖得主陆杨原创精品--小鱼大梦想：海底城与远古文明【塑封】</t>
  </si>
  <si>
    <t>全国优秀科普作品奖得主陆杨原创精品--小鱼大梦想：航海家的传奇之旅【塑封】</t>
  </si>
  <si>
    <t>全国优秀科普作品奖得主陆杨原创精品--小鱼大梦想：漂浮岛与深海宝藏【塑封】</t>
  </si>
  <si>
    <t>全国优秀科普作品奖得主陆杨原创精品--小鱼大梦想：太平洋的小鱼联盟【塑封】</t>
  </si>
  <si>
    <t>全景巡礼，大美中国--将军写给孩子的地理文化书:火红丹霞【塑封】</t>
  </si>
  <si>
    <t>全景巡礼，大美中国--将军写给孩子的地理文化书:洁白盐田【塑封】</t>
  </si>
  <si>
    <t>全景巡礼，大美中国--将军写给孩子的地理文化书：晶黑奇石【塑封】</t>
  </si>
  <si>
    <t>全景巡礼，大美中国--将军写给孩子的地理文化书：蔚蓝海疆【塑封】</t>
  </si>
  <si>
    <t>全民阅读提升版：儿童折纸大全【塑封】</t>
  </si>
  <si>
    <t>全民阅读提升版--青春期女孩成长必备书：写给青春期女孩的书【塑封】</t>
  </si>
  <si>
    <t>全脑思维大挑战--智慧王：逻辑力训练【塑封】</t>
  </si>
  <si>
    <t>全球最经典的一百本少儿书：安徒生童话精选【塑封】</t>
  </si>
  <si>
    <t>江苏文艺</t>
  </si>
  <si>
    <t>全球最经典的一百本少儿书：快乐王子故事集【塑封】</t>
  </si>
  <si>
    <t>全球最经典的一百本少儿书：祖母的故事【塑封】</t>
  </si>
  <si>
    <t>泉水文化读本--小学低年段</t>
  </si>
  <si>
    <t>泉水文化读本--小学高年段</t>
  </si>
  <si>
    <t>雀鸣谷系列：捕风的孩子【塑封】</t>
  </si>
  <si>
    <t>雀鸣谷系列：盖弗特的江湖生涯【塑封】</t>
  </si>
  <si>
    <t>雀鸣谷系列：请叫我莫大【塑封】</t>
  </si>
  <si>
    <t>让孩子受益终身的小大系列：让孩子受益终生的小格言中的大幸福（彩绘注音版）【塑封】</t>
  </si>
  <si>
    <t>让孩子受益终生的小大系列：让孩子受益终生的小成语中的大智慧（彩绘注音版）【塑封】</t>
  </si>
  <si>
    <t>让孩子受益终生的小大系列：让孩子受益终生的小故事中的大道理（彩绘注音版）【塑封】</t>
  </si>
  <si>
    <t>让孩子受益终生的小大系列：让孩子受益终生的小童话中的大启迪（彩绘注音版）【塑封】</t>
  </si>
  <si>
    <t>让孩子受益终生的小大系列：让孩子受益终生的小意外中的大发明（彩绘注音版）【塑封】</t>
  </si>
  <si>
    <t>让孩子受益终生的小大系列：让孩子受益终生的小游戏中的大学问（彩绘注音版）【塑封】</t>
  </si>
  <si>
    <t>让孩子受益终生的小大系列：让孩子受益终生的小寓言中的大哲理（彩绘注音版）【塑封】</t>
  </si>
  <si>
    <t>让孩子受益终生的小大系列：让孩子受益终生的小侦探中的大科学（彩绘注音版）【塑封】</t>
  </si>
  <si>
    <t>让孩子笑着读懂历史：趣味学世界历史（全四册不单发）【塑封】</t>
  </si>
  <si>
    <t>让孩子笑着读懂历史：趣味学中国历史（全四册不单发）【塑封】</t>
  </si>
  <si>
    <t>让孩子笑着读懂历史：趣味学中国历史【塑封】</t>
  </si>
  <si>
    <t>让孩子笑着读懂文字：趣味学世界文学（全四册不单发）【塑封】</t>
  </si>
  <si>
    <t>让孩子笑着读懂文字：趣味学世界文学【塑封】</t>
  </si>
  <si>
    <t>让孩子笑着读懂文字：趣味学中国文学（全四册不单发）【塑封】</t>
  </si>
  <si>
    <t>让孩子着迷的海洋世界：海底大宝藏【塑封】</t>
  </si>
  <si>
    <t>让孩子着迷的海洋世界：水下掠食者【塑封】</t>
  </si>
  <si>
    <t>让你大吃一惊的科学--啃铅笔头会铅中毒吗：136个人们普遍忽略的问题【塑封】</t>
  </si>
  <si>
    <t>让你大吃一惊的科学--人只有两个鼻孔吗：颠覆常识的古怪问题【塑封】</t>
  </si>
  <si>
    <t>让你大吃一惊的科学--如何用沙拉酱拯救世界：以及其他稀奇的科学问题【塑封】</t>
  </si>
  <si>
    <t>让你大吃一惊的科学--乌鸦也会记仇吗：以及其他科学奇闻【塑封】</t>
  </si>
  <si>
    <t>让英语教学：充满理性的光辉【塑封】</t>
  </si>
  <si>
    <t>让语文教学闪耀生命熠彩【塑封】</t>
  </si>
  <si>
    <t>让阅读自然发生：小学语文自然阅读教学的理论与实践研究【塑封】</t>
  </si>
  <si>
    <t>让中国孩子着迷的--成语故事：二（彩绘注音版|全四册不单发）</t>
  </si>
  <si>
    <t>让中国孩子着迷的--成语故事：三（彩绘注音版|全四册不单发）</t>
  </si>
  <si>
    <t>让中国孩子着迷的--成语故事：四（彩绘注音版|全四册不单发）</t>
  </si>
  <si>
    <t>让中国孩子着迷的--成语故事：一（彩绘注音版|全四册不单发）</t>
  </si>
  <si>
    <t>人体五感探险书 ：视觉大探险（彩图版）【塑封】</t>
  </si>
  <si>
    <t>人体五感探险书：触觉大探险（彩图版）【塑封】</t>
  </si>
  <si>
    <t>人体五感探险书：听觉大探险（彩图版）【塑封】</t>
  </si>
  <si>
    <t>人体五感探险书：味觉大探险（彩图版）【塑封】</t>
  </si>
  <si>
    <t>人体五感探险书：嗅觉大探险（彩图版）【塑封】</t>
  </si>
  <si>
    <t>人猿泰山全译精编插画系列：人猿泰山之不速之客【塑封】</t>
  </si>
  <si>
    <t>人猿泰山全译精编插画系列：人猿泰山之传奇诞生【塑封】</t>
  </si>
  <si>
    <t>人猿泰山全译精编插画系列：人猿泰山之地心营救 【塑封】</t>
  </si>
  <si>
    <t>人猿泰山全译精编插画系列：人猿泰山之夺命山谷【塑封】</t>
  </si>
  <si>
    <t>人猿泰山全译精编插画系列：人猿泰山之孤岛求生【塑封】</t>
  </si>
  <si>
    <t>人猿泰山全译精编插画系列：人猿泰山之古城寻宝【塑封】</t>
  </si>
  <si>
    <t>人猿泰山全译精编插画系列：人猿泰山之黄金迷城【塑封】</t>
  </si>
  <si>
    <t>人猿泰山全译精编插画系列：人猿泰山之假面大盗【塑封】</t>
  </si>
  <si>
    <t>人猿泰山全译精编插画系列：人猿泰山之结缘蚁人【塑封】</t>
  </si>
  <si>
    <t>人猿泰山全译精编插画系列：人猿泰山之禁城疑云【塑封】</t>
  </si>
  <si>
    <t>人猿泰山全译精编插画系列：人猿泰山之绝地反击【塑封】</t>
  </si>
  <si>
    <t>人猿泰山全译精编插画系列：人猿泰山之落难军团【塑封】</t>
  </si>
  <si>
    <t>人猿泰山全译精编插画系列：人猿泰山之迷途少年【塑封】</t>
  </si>
  <si>
    <t>人猿泰山全译精编插画系列：人猿泰山之米甸探险【塑封】</t>
  </si>
  <si>
    <t>人猿泰山全译精编插画系列：人猿泰山之密林追踪【塑封】</t>
  </si>
  <si>
    <t>人猿泰山全译精编插画系列：人猿泰山之难兄难弟【塑封】</t>
  </si>
  <si>
    <t>人猿泰山全译精编插画系列：人猿泰山之神秘豹人【塑封】</t>
  </si>
  <si>
    <t>人猿泰山全译精编插画系列：人猿泰山之世外帝国【塑封】</t>
  </si>
  <si>
    <t>人猿泰山全译精编插画系列：人猿泰山之死亡旅行【塑封】</t>
  </si>
  <si>
    <t>人猿泰山全译精编插画系列：人猿泰山之邪恶魔石【塑封】</t>
  </si>
  <si>
    <t>人猿泰山全译精编插画系列：人猿泰山之英雄归来【塑封】</t>
  </si>
  <si>
    <t>人猿泰山全译精编插画系列：人猿泰山之真假狮人【塑封】</t>
  </si>
  <si>
    <t>人猿泰山全译精编插画系列：人猿泰山之挚友金狮【塑封】</t>
  </si>
  <si>
    <t>人猿泰山全译精编插画系列：人猿泰山之智斗恐龙【塑封】</t>
  </si>
  <si>
    <t>日本童话大师写给孩子的至美童话：宫泽贤治童话【塑封】</t>
  </si>
  <si>
    <t>日本童话大师写给孩子的至美童话：小川未明童话【塑封】</t>
  </si>
  <si>
    <t>日本童话大师写给孩子的至美童话：新美南吉童话【塑封】</t>
  </si>
  <si>
    <t>入选2015年主题出版重点出版物：雪域童年·奶奶在天堂里望着我【塑封】</t>
  </si>
  <si>
    <t>入选2015年主题出版重点出版物：雪域童年·桑塔小活佛的故事【塑封】</t>
  </si>
  <si>
    <t>入选2015年主题出版重点出版物：雪域童年·神奇的十三岁【塑封】</t>
  </si>
  <si>
    <t>入选2015年主题出版重点出版物：雪域童年·乡村假期【塑封】</t>
  </si>
  <si>
    <t>三角龙萌萌和小盗龙凯文系列 1：萌萌的新生活（注音版）【塑封】</t>
  </si>
  <si>
    <t>三角龙萌萌和小盗龙凯文系列 2：恐龙学校（注音版）【塑封】</t>
  </si>
  <si>
    <t>三角龙萌萌和小盗龙凯文系列 3：翼龙飞行大赛（注音版）【塑封】</t>
  </si>
  <si>
    <t>三角龙萌萌和小盗龙凯文系列 4：大战神龙翼龙（注音版）【塑封】</t>
  </si>
  <si>
    <t>三角龙萌萌和小盗龙凯文系列 5：大洪水（注音版）【塑封】</t>
  </si>
  <si>
    <t>三十三剑客传奇 1</t>
  </si>
  <si>
    <t>世界图书出版西安有限</t>
  </si>
  <si>
    <t>三学三疑支架教学模式：基于深度学习视角的实践研究与创新【塑封】</t>
  </si>
  <si>
    <t>三只松鼠动画故事书：4.奇特的香草【塑封】</t>
  </si>
  <si>
    <t>三只松鼠动画故事书：6.拯救山猫【塑封】</t>
  </si>
  <si>
    <t>三只松鼠动画故事书1：故事开始了【塑封】</t>
  </si>
  <si>
    <t>三只松鼠动画故事书10：不速之客【塑封】</t>
  </si>
  <si>
    <t>三只松鼠动画故事书2：传奇诞生了【塑封】</t>
  </si>
  <si>
    <t>三只松鼠动画故事书3：初露锋芒【塑封】</t>
  </si>
  <si>
    <t>三只松鼠动画故事书5：迷幻果干【塑封】</t>
  </si>
  <si>
    <t>三只松鼠动画故事书7：坚果大赛【塑封】</t>
  </si>
  <si>
    <t>三只松鼠动画故事书8：七夕节的礼物【塑封】</t>
  </si>
  <si>
    <t>三只松鼠动画故事书9：山猫的烦恼【塑封】</t>
  </si>
  <si>
    <t>三字经、弟子规、百家姓、千字文【塑封】</t>
  </si>
  <si>
    <t>扫黑除恶教育知识读本（小学版）【塑封】</t>
  </si>
  <si>
    <t>森林笔记【塑封】</t>
  </si>
  <si>
    <t>姗姗来了·暖心阅读坊·时光旅行记【塑封】</t>
  </si>
  <si>
    <t>姗姗来了暖心阅读坊：今天明天后天大后天【塑封】</t>
  </si>
  <si>
    <t>姗姗来了暖心阅读坊：月亮小时候是个女孩【塑封】</t>
  </si>
  <si>
    <t>善良的蝴蝶	【塑封】</t>
  </si>
  <si>
    <t>商晓娜暖心阅读：如果远方有奇迹【塑封】</t>
  </si>
  <si>
    <t>商晓娜暖心阅读：抬起头来要微笑【塑封】</t>
  </si>
  <si>
    <t>商晓娜暖心阅读：幸福排列组合【塑封】</t>
  </si>
  <si>
    <t>少儿国学经典系列：声律启蒙 上下 （全两册不单发）【塑封】</t>
  </si>
  <si>
    <t>少儿国学经典系列：小学生必背古诗词【塑封】</t>
  </si>
  <si>
    <t>少儿国学经典系列：小学生必读三十六计故事【塑封】</t>
  </si>
  <si>
    <t>少儿全景写实手绘动物百科大图典--动物大惊奇：萌物总动员【塑封】</t>
  </si>
  <si>
    <t>少儿全景写实手绘动物百科大图典--动物大惊奇：物种纪念馆【塑封】</t>
  </si>
  <si>
    <t>少儿陶艺初级教程【塑封】</t>
  </si>
  <si>
    <t>少儿围棋从入门到精通丛书--少儿围棋：布局与定式（全四册不单发）【塑封】</t>
  </si>
  <si>
    <t>少儿围棋从入门到精通丛书--少儿围棋：攻防对决（全四册不单发）【塑封】</t>
  </si>
  <si>
    <t>少儿围棋从入门到精通丛书--少儿围棋：入门与技巧（全四册不单发）【塑封】</t>
  </si>
  <si>
    <t>少儿围棋从入门到精通丛书--少儿围棋：制胜杀法（全四册不单发）【塑封】</t>
  </si>
  <si>
    <t>少儿戏剧表演【塑封】</t>
  </si>
  <si>
    <t>北方文艺</t>
  </si>
  <si>
    <t>少儿象棋从入门到精通丛书--少儿象棋：布局与定式（全四册不单发）【塑封】</t>
  </si>
  <si>
    <t>少儿象棋从入门到精通丛书--少儿象棋：攻防对决（全四册不单发）【塑封】</t>
  </si>
  <si>
    <t>少儿象棋从入门到精通丛书--少儿象棋：入门与技巧（全四册不单发）【塑封】</t>
  </si>
  <si>
    <t>少儿象棋从入门到精通丛书--少儿象棋：制胜杀法（全四册不单发）【塑封】</t>
  </si>
  <si>
    <t>少年读原典：给青年的十二封信【塑封】</t>
  </si>
  <si>
    <t>少年读原典：人类群星闪耀时【塑封】</t>
  </si>
  <si>
    <t>少年读原典：乡土中国【塑封】</t>
  </si>
  <si>
    <t>少年儿童实用知识地图【塑封】</t>
  </si>
  <si>
    <t>少年儿童综合素质启蒙系列读物：诗歌欣赏【塑封】</t>
  </si>
  <si>
    <t>安徽教育出版</t>
  </si>
  <si>
    <t>少年光阴不可轻【塑封】</t>
  </si>
  <si>
    <t>少年健康成长必读书系：每天都要进步一点点【塑封】</t>
  </si>
  <si>
    <t>少年健康成长必读书系：我能保护好我自己【塑封】</t>
  </si>
  <si>
    <t>少年健康成长必读书系：我要管好我自己【塑封】</t>
  </si>
  <si>
    <t>少年健康成长必读书系：原来我真的很坚强 【塑封】</t>
  </si>
  <si>
    <t>少年们想从侧面看烟花【塑封】</t>
  </si>
  <si>
    <t>少年南怀瑾【塑封】</t>
  </si>
  <si>
    <t>少年如风两相忘【塑封】</t>
  </si>
  <si>
    <t>少年探索·发现系列：最不可思议的军事未解之谜【塑封】</t>
  </si>
  <si>
    <t>少年探索·发现系列：最不可思议的宇宙未解之谜【塑封】</t>
  </si>
  <si>
    <t>少年探索·发现系列：最不可思议的自然未解之谜【塑封】</t>
  </si>
  <si>
    <t>少年文艺·全国儿童文学短篇小说大赛金品典藏 15：十八天环游世界【塑封】</t>
  </si>
  <si>
    <t>少年文艺·全国儿童文学短篇小说大赛金品典藏 16：无处安放【塑封】</t>
  </si>
  <si>
    <t>少年文艺·全国儿童文学短篇小说大赛金品典藏 17：礼物【塑封】</t>
  </si>
  <si>
    <t>少年文艺金榜名家书系：班上来了 “蒙面客”【塑封】</t>
  </si>
  <si>
    <t>少年文艺金榜名家书系：看了蚂蚁又看云 【塑封】</t>
  </si>
  <si>
    <t>少年文艺金榜名家书系：我的同桌叫太阳【塑封】</t>
  </si>
  <si>
    <t>少年文艺金榜名家书系：一把密码锁 【塑封】</t>
  </si>
  <si>
    <t>少年文艺新书架：瓦当的庄园【塑封】</t>
  </si>
  <si>
    <t>少年校园成长读本：爸爸妈妈辛苦了【塑封】</t>
  </si>
  <si>
    <t>少年校园成长读本：好奇心是万能之源【塑封】</t>
  </si>
  <si>
    <t>少年校园成长读本：让孩子受益一生的习惯培养【塑封】</t>
  </si>
  <si>
    <t>少年校园成长读本：让学习变成快乐的事【塑封】</t>
  </si>
  <si>
    <t>少年校园成长读本：优秀的孩子会规划【塑封】</t>
  </si>
  <si>
    <t>少年校园成长读本：责任比爱更重要【塑封】</t>
  </si>
  <si>
    <t>少年游【塑封】</t>
  </si>
  <si>
    <t>少年哲学智慧启蒙丛书：与众不同的我【塑封】</t>
  </si>
  <si>
    <t>少年侦探团系列--江户川乱步：奇面城的秘密【塑封】</t>
  </si>
  <si>
    <t>少年侦探团系列--江户川乱步全集：带电人M【塑封】</t>
  </si>
  <si>
    <t>少年侦探团系列--江户川乱步全集：地下魔术师【塑封】</t>
  </si>
  <si>
    <t>少年侦探团系列--江户川乱步全集：飞天怪盗【塑封】</t>
  </si>
  <si>
    <t>少年侦探团系列--江户川乱步全集：怪盗二十面相【塑封】</t>
  </si>
  <si>
    <t>少年侦探团系列--江户川乱步全集：怪盗四十面相【塑封】</t>
  </si>
  <si>
    <t>少年侦探团系列--江户川乱步全集：海底下的铁人鱼【塑封】</t>
  </si>
  <si>
    <t>少年侦探团系列--江户川乱步全集：黄金豹【塑封】</t>
  </si>
  <si>
    <t>少年侦探团系列--江户川乱步全集：黄金怪兽【塑封】</t>
  </si>
  <si>
    <t>少年侦探团系列--江户川乱步全集：灰色巨人【塑封】</t>
  </si>
  <si>
    <t>少年侦探团系列--江户川乱步全集：假面具背后的恐怖王【塑封】</t>
  </si>
  <si>
    <t>少年侦探团系列--江户川乱步全集：马戏团里的怪人【塑封】</t>
  </si>
  <si>
    <t>少年侦探团系列--江户川乱步全集：蒙面人【塑封】</t>
  </si>
  <si>
    <t>少年侦探团系列--江户川乱步全集：魔法博士【塑封】</t>
  </si>
  <si>
    <t>少年侦探团系列--江户川乱步全集：魔法玩偶【塑封】</t>
  </si>
  <si>
    <t>少年侦探团系列--江户川乱步全集：魔人铜锣【塑封】</t>
  </si>
  <si>
    <t>少年侦探团系列--江户川乱步全集：青铜怪人【塑封】</t>
  </si>
  <si>
    <t>少年侦探团系列--江户川乱步全集：少年侦探团【塑封】</t>
  </si>
  <si>
    <t>少年侦探团系列--江户川乱步全集：塔上魔术师【塑封】</t>
  </si>
  <si>
    <t>少年侦探团系列--江户川乱步全集：铁人Q【塑封】</t>
  </si>
  <si>
    <t>少年侦探团系列--江户川乱步全集：铁塔王国【塑封】</t>
  </si>
  <si>
    <t>少年侦探团系列--江户川乱步全集：透明怪人【塑封】</t>
  </si>
  <si>
    <t>少年侦探团系列--江户川乱步全集：妖怪博士【塑封】</t>
  </si>
  <si>
    <t>少年侦探团系列--江户川乱步全集：夜光人【塑封】</t>
  </si>
  <si>
    <t>少年侦探团系列--江户川乱步全集：宇宙怪人【塑封】</t>
  </si>
  <si>
    <t>少年侦探团系列--江户川乱步全集：追踪金虎【塑封】</t>
  </si>
  <si>
    <t>身边的科学365：春（彩图注音版）（全四册不单发）【塑封】</t>
  </si>
  <si>
    <t>四川美术</t>
  </si>
  <si>
    <t>身边的科学365：冬（彩图注音版）（全四册不单发）【塑封】</t>
  </si>
  <si>
    <t>身边的科学365：秋（彩图注音版）（全四册不单发）【塑封】</t>
  </si>
  <si>
    <t>身边的科学365：夏（彩图注音版）（全四册不单发）【塑封】</t>
  </si>
  <si>
    <t>神空驱动 1：钢铁的巨神 【塑封】</t>
  </si>
  <si>
    <t>神空驱动 2：爱因斯坦-罗森桥【塑封】</t>
  </si>
  <si>
    <t>神空驱动 3：阿喀琉斯之踵【塑封】</t>
  </si>
  <si>
    <t>神奇的自然地理百科丛书：历史的记忆·文化与自然遗产博览 1【塑封】</t>
  </si>
  <si>
    <t>神神秘岛·专为8-15岁孩子传作的趣味百科全书--365儿童百科：秋（全四册不单发）【塑封】</t>
  </si>
  <si>
    <t>神隐大陆 1：浮岛初联盟【塑封】</t>
  </si>
  <si>
    <t>神隐大陆 11：伊利亚的通天神殿【塑封】</t>
  </si>
  <si>
    <t>神隐大陆 12：天空下的结晶之战【塑封】</t>
  </si>
  <si>
    <t>神隐大陆 13：消失的迷雾之城【塑封】</t>
  </si>
  <si>
    <t>神隐大陆 14：精灵的触角【塑封】</t>
  </si>
  <si>
    <t>神隐大陆 15：麒麟千千结【塑封】</t>
  </si>
  <si>
    <t>神隐大陆 16：双子阴阳师【塑封】</t>
  </si>
  <si>
    <t>神隐大陆 18：永恒的银色光辉【塑封】</t>
  </si>
  <si>
    <t>神隐大陆 2：蓝湖的水下世界【塑封】</t>
  </si>
  <si>
    <t>神隐大陆 3：金色的无垠草地【塑封】</t>
  </si>
  <si>
    <t>神隐大陆 4：麒麟符的秘密【塑封】</t>
  </si>
  <si>
    <t>神隐大陆 6：麒麟神兽的预告5【塑封】</t>
  </si>
  <si>
    <t>神隐大陆 6：影踪召集令【塑封】</t>
  </si>
  <si>
    <t>神隐大陆 7：帝央楼的魔鬼训练【塑封】</t>
  </si>
  <si>
    <t>神隐大陆 9：大地伤痕的传说【塑封】</t>
  </si>
  <si>
    <t>神隐大陆：七罪天狐17【塑封】</t>
  </si>
  <si>
    <t>二十一世纪集团</t>
  </si>
  <si>
    <t>神隐大陆：神秘任务8【塑封】</t>
  </si>
  <si>
    <t>神隐大陆：太阳的潮汐10【塑封】</t>
  </si>
  <si>
    <t>沈芬科学童话集萃--红海棠丛书：没嗓子的歌唱家【塑封】</t>
  </si>
  <si>
    <t>生活启蒙：国际安徒生奖获奖作家导读【塑封】</t>
  </si>
  <si>
    <t>生命知疫：生命教育10堂课【塑封】</t>
  </si>
  <si>
    <t>盛世中国·原创儿童文学大系："天猫座"女孩【塑封】</t>
  </si>
  <si>
    <t>盛世中国·原创儿童文学大系：金雕情【塑封】</t>
  </si>
  <si>
    <t>盛世中国·原创儿童文学大系：三月的阳光，三月的风【塑封】</t>
  </si>
  <si>
    <t>盛世中国·原创儿童文学大系：小城楼【塑封】</t>
  </si>
  <si>
    <t>盛世中国·原创儿童文学大系：一个传奇【塑封】</t>
  </si>
  <si>
    <t>诗季少年【塑封】</t>
  </si>
  <si>
    <t>诗经里的博物学【塑封】</t>
  </si>
  <si>
    <t>十万个为什么：神奇的动物王国【塑封】</t>
  </si>
  <si>
    <t>十万个为什么：探寻古老的文明【塑封】</t>
  </si>
  <si>
    <t>十万个为什么--中华传统：正心诚意【塑封】</t>
  </si>
  <si>
    <t>十万个为什么--中华传统文化：格物致知【塑封】</t>
  </si>
  <si>
    <t>十万个为什么--中华传统文化：家国天下【塑封】</t>
  </si>
  <si>
    <t>十万个为什么--中华传统文化：三教九流【塑封】</t>
  </si>
  <si>
    <t>十万个为什么--中华传统文化：士农工商【塑封】</t>
  </si>
  <si>
    <t>十万个为什么--中华传统文化：天使良心【塑封】</t>
  </si>
  <si>
    <t>十万个为什么--中华传统文化：阴阳五行【塑封】</t>
  </si>
  <si>
    <t>十万个未解之谜系列：科学之谜（注音版）【塑封】</t>
  </si>
  <si>
    <t>十万个未解之谜系列：世界之最之谜（注音版）【塑封】</t>
  </si>
  <si>
    <t>时代少儿人文丛书·发现中国：古代中国杰出人物【塑封】</t>
  </si>
  <si>
    <t>时代少儿人文丛书·发现中国：古代中国科学技术【塑封】</t>
  </si>
  <si>
    <t>时代少儿人文丛书·发现中国：古代中国王朝盛世【塑封】</t>
  </si>
  <si>
    <t>时代少儿人文丛书·发现中国：古代中国文化艺术【塑封】</t>
  </si>
  <si>
    <t>时代少儿人文丛书·发现中国：古代中国著名战役【塑封】</t>
  </si>
  <si>
    <t>时代少儿人文丛书·房龙的世界：发明的故事【塑封】</t>
  </si>
  <si>
    <t>时代少儿人文丛书·房龙的世界：宽容【塑封】</t>
  </si>
  <si>
    <t>时代少儿人文丛书·房龙的世界：人类的故事【塑封】</t>
  </si>
  <si>
    <t>时代少儿人文丛书·房龙的世界：人类的家园【塑封】</t>
  </si>
  <si>
    <t>时代少儿人文丛书·房龙的世界：人类的艺术【塑封】</t>
  </si>
  <si>
    <t>时代少儿人文丛书·房龙的世界：文明的开端【塑封】</t>
  </si>
  <si>
    <t>时代少儿人文丛书·房龙的世界·人类的艺术【塑封】</t>
  </si>
  <si>
    <t>时代书局：特色学校创建与校长个性发展【塑封】</t>
  </si>
  <si>
    <t>时代书局--最成长：青少年成长手册·地理篇【塑封】</t>
  </si>
  <si>
    <t>时代书局--最成长：青少年成长手册·法律篇【塑封】</t>
  </si>
  <si>
    <t>时代书局--最成长：青少年成长手册·健康篇【塑封】</t>
  </si>
  <si>
    <t>时代书局--最成长：青少年成长手册·体育篇【塑封】</t>
  </si>
  <si>
    <t>时代书局--最成长：青少年成长手册·文学篇【塑封】</t>
  </si>
  <si>
    <t>时光球·原创少儿科幻小说：异域惊奇·迷雾之岭【塑封】</t>
  </si>
  <si>
    <t>时光球·原创少儿科幻小说：异域惊奇·时间之岛【塑封】</t>
  </si>
  <si>
    <t>时光球·原创少儿科幻小说：引力的深渊【塑封】</t>
  </si>
  <si>
    <t>时光球原创少儿科幻小说：地球重生【塑封】</t>
  </si>
  <si>
    <t>时光球原创少儿科幻小说：蝼蚁之城【塑封】</t>
  </si>
  <si>
    <t>时光球原创少儿科幻小说：灭绝古陆【塑封】</t>
  </si>
  <si>
    <t>时光球原创少儿科幻小说：日落之城·远行【塑封】</t>
  </si>
  <si>
    <t>时光球原创少儿科幻小说：无边量子号·惊变【塑封】</t>
  </si>
  <si>
    <t>时光球原创少儿科幻小说：无边量子号·迷途【塑封】</t>
  </si>
  <si>
    <t>时光球原创少儿科幻小说：无边量子号·启航【塑封】</t>
  </si>
  <si>
    <t>时间的钥匙：古罗马大冒险（全六册不单发）【塑封】</t>
  </si>
  <si>
    <t>时间的钥匙：解救黑暗城堡（全六册不单发）【塑封】</t>
  </si>
  <si>
    <t>时间的钥匙：亲临维京时代（全六册不单发）【塑封】</t>
  </si>
  <si>
    <t>时间的钥匙：探秘埃及金字塔（全六册不单发）【塑封】</t>
  </si>
  <si>
    <t>时间的钥匙：勇闯恐龙家园（全六册不单发）【塑封】</t>
  </si>
  <si>
    <t>时间的钥匙：与海盗同行（全六册不单发）【塑封】</t>
  </si>
  <si>
    <t>实力派儿童文学金牌作家--王勇英最新力作：花布底片老相机【塑封】</t>
  </si>
  <si>
    <t>拾光者丛书：隐形巨人【塑封】</t>
  </si>
  <si>
    <t>拾光之旅：陈伯吹国际儿童文学奖获奖作品集【塑封】</t>
  </si>
  <si>
    <t>史略夫的秘密侦探故事：破解密码【塑封】</t>
  </si>
  <si>
    <t>史略夫的秘密侦探故事：神秘的黑影【塑封】</t>
  </si>
  <si>
    <t>世界儿童文学大师林格伦作品精选--淘气包埃尔米：米尔的英雄壮举（注音美绘版全4不单发册）</t>
  </si>
  <si>
    <t>世界经典睡前故事大全集：听妈妈讲故事，跟妈妈学英语（英汉双语）（第2版）【塑封】</t>
  </si>
  <si>
    <t>世界经典文学--名家名译： 双城记【塑封】</t>
  </si>
  <si>
    <t>世界经典文学--名家名译：爱玛【塑封】</t>
  </si>
  <si>
    <t>世界经典文学--名家名译：安娜·卡列尼娜 上册（全两册不单发）【塑封】</t>
  </si>
  <si>
    <t>世界经典文学--名家名译：安娜·卡列宁娜 下册（全两册不单发）【塑封】</t>
  </si>
  <si>
    <t>世界经典文学--名家名译：白痴 上册（全两册不单发）【塑封】</t>
  </si>
  <si>
    <t>世界经典文学--名家名译：白痴 下册（全两册不单发）【塑封】</t>
  </si>
  <si>
    <t>世界经典文学--名家名译：包法利夫人【塑封】</t>
  </si>
  <si>
    <t>世界经典文学--名家名译：忏悔录 上册（全两册不单发）【塑封】</t>
  </si>
  <si>
    <t>世界经典文学--名家名译：忏悔录 下册（全两册不单发）【塑封】</t>
  </si>
  <si>
    <t>世界经典文学--名家名译：茨威格中短篇小说精选集【塑封】</t>
  </si>
  <si>
    <t>世界经典文学--名家名译：大街 上册（全两册不单发）【塑封】</t>
  </si>
  <si>
    <t>世界经典文学--名家名译：大街 下册（全两册不单发）【塑封】</t>
  </si>
  <si>
    <t>世界经典文学--名家名译：大师和玛格丽特 【塑封】</t>
  </si>
  <si>
    <t>世界经典文学--名家名译：大卫·考坡菲 上册（全两册不单发）【塑封】</t>
  </si>
  <si>
    <t>世界经典文学--名家名译：大卫·考坡菲 下册（全两册不单发）【塑封】</t>
  </si>
  <si>
    <t>世界经典文学--名家名译：浮士德 上册（全两册不单发）【塑封】</t>
  </si>
  <si>
    <t>世界经典文学--名家名译：浮士德 下册（全两册不单发）【塑封】</t>
  </si>
  <si>
    <t>世界经典文学--名家名译：复活 下册（全两册不单发）【塑封】</t>
  </si>
  <si>
    <t>世界经典文学--名家名译：格兰特船长的女儿【塑封】</t>
  </si>
  <si>
    <t>世界经典文学--名家名译：古希腊神话与传说 下册（全两册不单发）【塑封】</t>
  </si>
  <si>
    <t>世界经典文学--名家名译：哈克贝利·芬历险记【塑封】</t>
  </si>
  <si>
    <t>世界经典文学--名家名译：好兵帅克 上册（全两册不单发）【塑封】</t>
  </si>
  <si>
    <t>世界经典文学--名家名译：好兵帅克 下册（全两册不单发）【塑封】</t>
  </si>
  <si>
    <t>世界经典文学--名家名译：红玉黑【塑封】</t>
  </si>
  <si>
    <t>世界经典文学--名家名译：幻灭 上册（全两册不单发）【塑封】</t>
  </si>
  <si>
    <t>世界经典文学--名家名译：幻灭 下册（全两册不单发）【塑封】</t>
  </si>
  <si>
    <t>世界经典文学--名家名译：九三年【塑封】</t>
  </si>
  <si>
    <t>世界经典文学--名家名译：卡拉马佐夫兄弟 下册（全两册不单发）【塑封】</t>
  </si>
  <si>
    <t>世界经典文学--名家名译：卡门【塑封】</t>
  </si>
  <si>
    <t>世界经典文学--名家名译：罗亭 贵族之家【塑封】</t>
  </si>
  <si>
    <t>世界经典文学--名家名译：绿山墙的安妮【塑封】</t>
  </si>
  <si>
    <t>世界经典文学--名家名译：马丁·伊登【塑封】</t>
  </si>
  <si>
    <t>世界经典文学--名家名译：娜娜【塑封】</t>
  </si>
  <si>
    <t>世界经典文学--名家名译：漂亮朋友【塑封】</t>
  </si>
  <si>
    <t>世界经典文学--名家名译：普希金诗选【塑封】</t>
  </si>
  <si>
    <t>世界经典文学--名家名译：三个火枪手 上册（全两册不单发）【塑封】</t>
  </si>
  <si>
    <t>世界经典文学--名家名译：三个火枪手 下册（全两册不单发）【塑封】</t>
  </si>
  <si>
    <t>世界经典文学--名家名译：四鬼灵【塑封】</t>
  </si>
  <si>
    <t>世界经典文学--名家名译：唐吉诃德 上册（全两册不单发）【塑封】</t>
  </si>
  <si>
    <t>世界经典文学--名家名译：唐吉诃德 下册（全两册不单发）【塑封】</t>
  </si>
  <si>
    <t>世界经典文学--名家名译：无名的裘德【塑封】</t>
  </si>
  <si>
    <t>世界经典文学--名家名译：茵梦湖【塑封】</t>
  </si>
  <si>
    <t>世界经典文学--名家名译：战争与和平 上册（全三册不单发）【塑封】</t>
  </si>
  <si>
    <t>世界经典文学--名家名译：战争与和平 下册（全三册不单发）【塑封】</t>
  </si>
  <si>
    <t>世界经典文学--名家名译：战争与和平 中册（全三册不单发）【塑封】</t>
  </si>
  <si>
    <t>世界经典文学--名家名译：珍妮姑娘【塑封】</t>
  </si>
  <si>
    <t>世界经典文学--名家名译：罪与罚 上册（全两册不单发）【塑封】</t>
  </si>
  <si>
    <t>世界经典文学--名家名译：罪与罚 下册（全两册不单发）【塑封】</t>
  </si>
  <si>
    <t>世界散文精品集丛书：童年轶事（最新修订版）【塑封】</t>
  </si>
  <si>
    <t>世界尚未解开的 1001军事之谜（彩绘注音版）【塑封】</t>
  </si>
  <si>
    <t>世界尚未解开的 1001历史之谜（彩绘注音版）【塑封】</t>
  </si>
  <si>
    <t>世界尚未解开的 1001艺术之谜（彩绘注音版）【塑封】</t>
  </si>
  <si>
    <t>世界尚未解开的 1001宇宙之谜（彩绘注音版）【塑封】</t>
  </si>
  <si>
    <t>世界尚未解开的 1001自然之谜（彩绘注音版版）【塑封】</t>
  </si>
  <si>
    <t>世界少年文学经典文库：童年【塑封】</t>
  </si>
  <si>
    <t>世界童话大师写给孩子的至美童话：安徒生童话【塑封】</t>
  </si>
  <si>
    <t>世界童话大师写给孩子的至美童话：格林童话【塑封】</t>
  </si>
  <si>
    <t>世界童话大师写给孩子的至美童话：佩罗童话【塑封】</t>
  </si>
  <si>
    <t>世界伟人传--白衣天使：南丁格尔（美绘注音版）【塑封】</t>
  </si>
  <si>
    <t>世界伟人传--不朽的诗人：莎士比亚（美绘注音版）【塑封】</t>
  </si>
  <si>
    <t>世界伟人传--大发明家：爱迪生（美绘注音版）【塑封】</t>
  </si>
  <si>
    <t>世界伟人传--航海英雄：哥伦布（美绘注音版）【塑封】</t>
  </si>
  <si>
    <t>世界伟人传--军事天才：拿破仑（美绘注音版）【塑封】</t>
  </si>
  <si>
    <t>世界伟人传--科学的主宰：牛顿（美绘注音版）【塑封】</t>
  </si>
  <si>
    <t>世界伟人传--科学巨人：爱因斯坦（美绘注音版）【塑封】</t>
  </si>
  <si>
    <t>世界伟人传--美国国父：华盛顿（美绘注音版）【塑封】</t>
  </si>
  <si>
    <t>世界伟人传--欧洲近代音乐之父：巴赫（美绘注音版）【塑封】</t>
  </si>
  <si>
    <t>世界伟人传--伟大的乐圣：贝多芬（美绘注音版）【塑封】</t>
  </si>
  <si>
    <t>世界伟人传--艺术大师：毕加索（美绘注音版）【塑封】</t>
  </si>
  <si>
    <t>世界伟人传--音乐神童：莫扎特（美绘注音版）【塑封】</t>
  </si>
  <si>
    <t>适合1至4年级使用：古诗文128篇  上册（全两册不单发）【塑封】</t>
  </si>
  <si>
    <t>适合5至6年级使用：古诗文128篇 下册（全两册不单发）【塑封】</t>
  </si>
  <si>
    <t>手工漫时光【塑封】</t>
  </si>
  <si>
    <t>守望春天：生命教育10日谈【塑封】</t>
  </si>
  <si>
    <t>寿命图鉴：从生物至宇宙，汇集万物的生命图鉴【塑封】</t>
  </si>
  <si>
    <t>书香校园百科书系：兵器，航天，交通【塑封】</t>
  </si>
  <si>
    <t>书香校园百科书系：动物，昆虫，植物【塑封】</t>
  </si>
  <si>
    <t>书香校园百科书系：恐龙，地球，宇宙【塑封】</t>
  </si>
  <si>
    <t>书香校园阅读书系：神话故事，童话故事【塑封】</t>
  </si>
  <si>
    <t>书香校园阅读书系：寓言故事，成语故事【塑封】</t>
  </si>
  <si>
    <t>鼠妈妈的怪孩子（注音版）【塑封】</t>
  </si>
  <si>
    <t>树语长篇励志童话：深海尾巴工厂【塑封】</t>
  </si>
  <si>
    <t>竖平儿童文学精品书系：月亮上的鱼【塑封】</t>
  </si>
  <si>
    <t>竖平儿童文学精品书系：云狐和他的村庄【塑封】</t>
  </si>
  <si>
    <t>数学天才从这里起步丛书：小学低年级趣味数学（最新修订版）【塑封】</t>
  </si>
  <si>
    <t>数学童话系列之一--小学生智趣数学童话10-12岁</t>
  </si>
  <si>
    <t>数学童话系列之一--小学生智趣数学童话5-8岁</t>
  </si>
  <si>
    <t>双胞胎奇遇记：两只啄木鸟【塑封】</t>
  </si>
  <si>
    <t>双胞胎奇遇记：燃烧的石头【塑封】</t>
  </si>
  <si>
    <t>双胞胎奇遇记：鳝鱼的秘密【塑封】</t>
  </si>
  <si>
    <t>双胞胎奇遇记：一克黄金【塑封】</t>
  </si>
  <si>
    <t>双胞胎奇遇记：意外之意外【塑封】</t>
  </si>
  <si>
    <t>双胞胎奇遇记：制胜密招【塑封】</t>
  </si>
  <si>
    <t>思潮.前沿-中国当代儿童文化研究：新媒体时代-中国儿童文学发展趋势研究【塑封】</t>
  </si>
  <si>
    <t>思潮.前沿-中国当代儿童文化研究：新时期儿童文学理论批评家个案研究【塑封】</t>
  </si>
  <si>
    <t>思考的魅力  09--守时：时间到哪里去了【塑封】</t>
  </si>
  <si>
    <t>思考的魅力 01--思考：哲学家与狗的对话【塑封】</t>
  </si>
  <si>
    <t>思考的魅力 02--共存：你了解动物朋友吗【塑封】</t>
  </si>
  <si>
    <t>思考的魅力 03--勇敢： 我们为什么害怕怪兽【塑封】</t>
  </si>
  <si>
    <t>思考的魅力 04--友谊：为什么你会是我的朋友【塑封】</t>
  </si>
  <si>
    <t>思考的魅力 07--生命：我不想变老【塑封】</t>
  </si>
  <si>
    <t>思考的魅力 08--存在：为什么会有死亡	【塑封】</t>
  </si>
  <si>
    <t>思考的魅力 10--公平：有绝对的公平吗【塑封】</t>
  </si>
  <si>
    <t>思考的魅力 11--沟通： 怎样和别人好好交流【塑封】</t>
  </si>
  <si>
    <t>思考的魅力 13--分寸： 做自己的英雄【塑封】</t>
  </si>
  <si>
    <t>思考的魅力 14--个性： 服从是怎么一回事【塑封】</t>
  </si>
  <si>
    <t>思考的魅力 16--自由：什么是真正的自由【塑封】</t>
  </si>
  <si>
    <t>思考的魅力 17--融合：我们将归于何处【塑封】</t>
  </si>
  <si>
    <t>思考的魅力 18--差异： 怎么样与外国人相处【塑封】</t>
  </si>
  <si>
    <t>思考的魅力 19--和平：人类可以没有战争吗【塑封】</t>
  </si>
  <si>
    <t>思考的魅力 20--审美：生活能缺少美吗【塑封】</t>
  </si>
  <si>
    <t>思考的魅力 21--视野： 看风景能收获什么【塑封】</t>
  </si>
  <si>
    <t>思考的魅力 22--戏剧：我在剧场里看世界【塑封】</t>
  </si>
  <si>
    <t>思考的魅力 23--艺术: 舞蹈也是一种思考吗【塑封】</t>
  </si>
  <si>
    <t>思考的魅力 24--运动： 足球教会了我们什么【塑封】</t>
  </si>
  <si>
    <t>思考的魅力 25--内在：内在与外在【塑封】</t>
  </si>
  <si>
    <t>思考的魅力 26--文化：餐桌上的哲学【塑封】</t>
  </si>
  <si>
    <t>思考的魅力 27--语言：讲故事【塑封】</t>
  </si>
  <si>
    <t>思考的魅力 28--环保：人与自然【塑封】</t>
  </si>
  <si>
    <t>宋词之旅（手绘水彩私享版）【塑封】</t>
  </si>
  <si>
    <t>搜索梦的精灵【塑封】</t>
  </si>
  <si>
    <t>苏梅幽默童话系列--熊班长和熊小兵：捣蛋部队入侵【塑封】</t>
  </si>
  <si>
    <t>苏梅幽默童话系列--熊班长和熊小兵：神奇脱险【塑封】</t>
  </si>
  <si>
    <t>苏梅幽默童话系列--熊班长和熊小兵：最高机密【塑封】</t>
  </si>
  <si>
    <t>踏歌远行：陈伯吹国际儿童文学奖获奖作品集【塑封】</t>
  </si>
  <si>
    <t>台湾大奖好性格童话故事：爱打架的独角仙（注音版）【塑封】</t>
  </si>
  <si>
    <t>台湾大奖好性格童话故事：丑狼杜美力（注音版）【塑封】</t>
  </si>
  <si>
    <t>台湾大奖好性格童话故事：吹牛皮的阿迪（注音版）【塑封】</t>
  </si>
  <si>
    <t>台湾大奖好性格童话故事：飞天鸭子与黑猫女巫（注音版）【塑封】</t>
  </si>
  <si>
    <t>台湾大奖好性格童话故事：傻蛋天神（注音版）【塑封】</t>
  </si>
  <si>
    <t>台湾大奖好性格童话故事：傻瓜老鼠误会猫（注音版）【塑封】</t>
  </si>
  <si>
    <t>台湾大奖好性格童话故事：危鸡总动员（注音版）【塑封】</t>
  </si>
  <si>
    <t>台湾大奖好性格童话故事：学不会魔法的小女巫（注音版）【塑封】</t>
  </si>
  <si>
    <t>台湾儿童文学馆·美丽眼镜看世界：长着翅膀游英国【塑封】</t>
  </si>
  <si>
    <t>台湾少年小说天王李潼作品精选：见晴山【塑封】</t>
  </si>
  <si>
    <t>台湾少年小说天王李潼作品精选：蓝天灯塔【塑封】</t>
  </si>
  <si>
    <t>台湾少年小说天王李潼作品精选：龙园的故事【塑封】</t>
  </si>
  <si>
    <t>台湾少年小说天王李潼作品精选：秋千上的鹦鹉【塑封】</t>
  </si>
  <si>
    <t>台湾少年小说天王李潼作品精选：望天丘【塑封】</t>
  </si>
  <si>
    <t>台湾少年小说天王李潼作品精选：鱼藤号列车长【塑封】</t>
  </si>
  <si>
    <t>台湾少年寻根系列：城墙上的名字【塑封】</t>
  </si>
  <si>
    <t>台湾少年寻根系列：花园口下游【塑封】</t>
  </si>
  <si>
    <t>台湾少年寻根系列：梦中的金狮【塑封】</t>
  </si>
  <si>
    <t>台湾少年寻根系列：失落的头盖骨【塑封】</t>
  </si>
  <si>
    <t>太阳花开：斗努的春天【塑封】</t>
  </si>
  <si>
    <t>贪玩大王李奔奔系列--暑假的第十七天</t>
  </si>
  <si>
    <t>谭旭东童话系列：彩虹的力量【塑封】</t>
  </si>
  <si>
    <t>谭旭东童话系列：森林里的蘑菇车【塑封】</t>
  </si>
  <si>
    <t>谭旭东童话系列：小灰熊的魔法金钥匙【塑封】</t>
  </si>
  <si>
    <t>谭旭东童话系列：长耳朵与陌生客【塑封】</t>
  </si>
  <si>
    <t>探秘恐龙山谷：霸王龙的袭击·三角怪兽的天下【塑封】</t>
  </si>
  <si>
    <t>探秘恐龙山谷：毒牙蜥蜴的围攻·黎明盗贼的劫持【塑封】</t>
  </si>
  <si>
    <t>探秘恐龙山谷：饥饿的板龙出行·鬼魂腔骨龙出没【塑封】</t>
  </si>
  <si>
    <t>探秘恐龙山谷：揭开长棘龙的秘密·跟踪雷塞兽【塑封】</t>
  </si>
  <si>
    <t>探秘恐龙山谷：鲨口逃生·二叠纪大灭绝【塑封】</t>
  </si>
  <si>
    <t>探秘恐龙山谷：寻找迷惑龙·天使恶魔的袭击【塑封】</t>
  </si>
  <si>
    <t>探秘恐龙山谷：援救剑龙·与海怪共泳【塑封】</t>
  </si>
  <si>
    <t>探秘恐龙山谷：拯救锯齿龙·驯服争斗的野兽【塑封】</t>
  </si>
  <si>
    <t>探秘恐龙山谷：抓飞贼·爬行动物大逃亡【塑封】</t>
  </si>
  <si>
    <t>探秘恐龙山谷：装甲巨兽的行进·翼龙的飞行【塑封】</t>
  </si>
  <si>
    <t>探秘恐龙山谷：追赶打洞的小偷·鳄鱼怪之争【塑封】</t>
  </si>
  <si>
    <t>探秘恐龙山谷：追踪巨兽·虎口逃生【塑封】</t>
  </si>
  <si>
    <t>汤素兰童话·笨狼的故事：笨狼和聪明兔【塑封】</t>
  </si>
  <si>
    <t>糖果姐妹淘：吃实话的精灵（注音版）【塑封】</t>
  </si>
  <si>
    <t>糖果姐妹淘：过期的“对不起”（注音版）【塑封】</t>
  </si>
  <si>
    <t>糖果姐妹淘：会走路的树（注音版）【塑封】</t>
  </si>
  <si>
    <t>糖果姐妹淘：—跑来跑去的路（注音版）【塑封】</t>
  </si>
  <si>
    <t>逃往森林的风【塑封】</t>
  </si>
  <si>
    <t>陶小宝日记--第一辑：写作业不用妈妈操心了（全4册不单发）</t>
  </si>
  <si>
    <t>淘小宝日记--第二辑：小毛病，大问题【塑封】</t>
  </si>
  <si>
    <t>淘小宝日记--第二辑：学也棒.玩也棒【塑封】</t>
  </si>
  <si>
    <t>特高级教师--点拔：二年级数学上（SJ版）【塑封】</t>
  </si>
  <si>
    <t>特高级教师--点拔：二年级语文上（SJ版）【塑封】</t>
  </si>
  <si>
    <t>特高级教师--点拔：六年级语文上（SJ版）【塑封】</t>
  </si>
  <si>
    <t>特高级教师--点拔：三年级数学上（SJ版）【塑封】</t>
  </si>
  <si>
    <t>特高级教师--点拔：三年级语文上（SJ版）【塑封】</t>
  </si>
  <si>
    <t>特高级教师--点拔：四年级数学上（SJ版）【塑封】</t>
  </si>
  <si>
    <t>特高级教师--点拔：四年级语文上（SJ版）【塑封】</t>
  </si>
  <si>
    <t>特高级教师--点拔：五年级数学上（SJ版）【塑封】</t>
  </si>
  <si>
    <t>特高级教师--点拔：五年级语文上（SJ版）【塑封】</t>
  </si>
  <si>
    <t>特高级教师--点拔：一年级数学上（SJ版）【塑封】</t>
  </si>
  <si>
    <t>特高级教师--点拔：一年级语文上（SJ版）【塑封】</t>
  </si>
  <si>
    <t>特级教师闫学经典课例：上一节高阶阅读课【塑封】</t>
  </si>
  <si>
    <t>天才大脑潜能开发：超级记忆力（全6册不单发）【塑封】</t>
  </si>
  <si>
    <t>天才大脑潜能开发：逻辑思维训练（全6册不单发）【塑封】</t>
  </si>
  <si>
    <t>天才大脑潜能开发：数独（全6册不单发）【塑封】</t>
  </si>
  <si>
    <t>天才大脑潜能开发：思维导图（全6册不单发）【塑封】</t>
  </si>
  <si>
    <t>天才大脑潜能开发：右脑训练开发(全6册不单发）【塑封】</t>
  </si>
  <si>
    <t>天才大脑潜能开发：左脑训练开发（全6册不单发）【塑封】</t>
  </si>
  <si>
    <t>天空【塑封】</t>
  </si>
  <si>
    <t>田小七来啦：1我上一年级啦【塑封】</t>
  </si>
  <si>
    <t>田小七来啦：2上学的那些事儿【塑封】</t>
  </si>
  <si>
    <t>田小七来啦：3神奇的魔法课【塑封】</t>
  </si>
  <si>
    <t>田小七来啦：4家庭里的小科学【塑封】</t>
  </si>
  <si>
    <t>田小七来啦：5班里有个淘气包【塑封】</t>
  </si>
  <si>
    <t>田小七来啦：6哎呀，又闯祸了【塑封】</t>
  </si>
  <si>
    <t>甜橙校园成长记：走，去山那边看看（彩插版）【塑封】</t>
  </si>
  <si>
    <t>同桌冤家：亲爱的实习老师（插图本）【塑封】</t>
  </si>
  <si>
    <t>同桌冤家的快乐冒险：阿呆穿越笔记（插画本）【塑封】</t>
  </si>
  <si>
    <t>同桌冤家的快乐冒险：女巫生日快乐（插画本）【塑封】</t>
  </si>
  <si>
    <t>同桌冤家的快乐冒险：忧郁的外星动物园（插画本）【塑封】</t>
  </si>
  <si>
    <t>同桌冤家的快乐冒险：植物大战僵尸（插画本）【塑封】</t>
  </si>
  <si>
    <t>同桌冤家的快乐冒险--插画本：惜城灵魂出窍记【塑封】</t>
  </si>
  <si>
    <t>同桌冤家动物园--优雅馆：俊美猴王大圣【塑封】</t>
  </si>
  <si>
    <t>同桌冤家动物园--优雅馆：舞王雪鼬麻薯球【塑封】</t>
  </si>
  <si>
    <t>同桌冤家动物园--优雅馆：萤火虫精灵的绿光派对【塑封】</t>
  </si>
  <si>
    <t>同桌冤家剧场：阿呆的大富翁计划（注音版）【塑封】</t>
  </si>
  <si>
    <t>同桌冤家剧场：超级无厘头的梦（注音版）【塑封】</t>
  </si>
  <si>
    <t>同桌冤家剧场：都是手机惹的祸（注音版）【塑封】</t>
  </si>
  <si>
    <t>同桌冤家剧场：说走咱就走天下（注音版）【塑封】</t>
  </si>
  <si>
    <t>同桌冤家剧场：我的冤大头同桌（注音版）【塑封】</t>
  </si>
  <si>
    <t>同桌冤家剧场：校园风云人物（注音版）【塑封】</t>
  </si>
  <si>
    <t>同桌冤家写真本:疯小子遇上狂丫头（彩绘版）【塑封】</t>
  </si>
  <si>
    <t>同桌冤家写真本：和美女同桌的日子(彩绘版)【塑封】</t>
  </si>
  <si>
    <t>同桌冤家写真本:同桌是废话大王（插画本）【塑封】</t>
  </si>
  <si>
    <t>同桌冤家写真本：我的同桌是机器人(彩绘版)【塑封】</t>
  </si>
  <si>
    <t>同桌冤家走天下：飞跃疯狂袋鼠国【塑封】</t>
  </si>
  <si>
    <t>同桌冤家走天下：日不落的天使之城【塑封】</t>
  </si>
  <si>
    <t>同桌冤家走天下：星空下的冒险魔镜【塑封】</t>
  </si>
  <si>
    <t>我爱读经典：格林童话【塑封】</t>
  </si>
  <si>
    <t>我爱读经典：柳林风声【塑封】</t>
  </si>
  <si>
    <t>我爱读经典：一千零一夜【塑封】</t>
  </si>
  <si>
    <t>我的吃喝玩乐旅行手账【塑封】</t>
  </si>
  <si>
    <t>化学工业</t>
  </si>
  <si>
    <t>我的第一本大自然趣味安全书：跟大自然学自我保护【塑封】</t>
  </si>
  <si>
    <t>我的第一本趣味历史书【塑封】</t>
  </si>
  <si>
    <t>我的第一本趣味数学书（第2版）【塑封】</t>
  </si>
  <si>
    <t>我的第一本趣味物理书（第2版）【塑封】</t>
  </si>
  <si>
    <t>我的第一本中国地理启蒙书【塑封】</t>
  </si>
  <si>
    <t>我的同桌是外星人 2：超狗喳喳（彩绘注音版）【塑封】</t>
  </si>
  <si>
    <t>我的同桌是外星人 4：真假阿尔法（彩图注音版）【塑封】</t>
  </si>
  <si>
    <t>我的同桌是外星人：3.飞碟KK的警告（彩图注音版）【塑封】</t>
  </si>
  <si>
    <t>我的小时侯·经典美图版：乘公共汽车旅行【塑封】</t>
  </si>
  <si>
    <t>浙江少儿</t>
  </si>
  <si>
    <t>我的小时候：偷着乐的小时候【塑封】</t>
  </si>
  <si>
    <t>我的小时候：抓来抓去的日子【塑封】</t>
  </si>
  <si>
    <t>我的英雄【塑封】</t>
  </si>
  <si>
    <t>我的真实动物朋友：狗武士阿桑【塑封】</t>
  </si>
  <si>
    <t>我的真实动物朋友：羚羊的狮子妈妈【塑封】</t>
  </si>
  <si>
    <t>我的真实动物朋友：天鹅之歌【塑封】</t>
  </si>
  <si>
    <t>我的真实动物朋友：小马蜜糖历险记【塑封】</t>
  </si>
  <si>
    <t>我们班的网络日记：六年级·额头上的小痘痘【塑封】</t>
  </si>
  <si>
    <t>我们班的网络日记--二年级：蒙面侠寄来恐吓信</t>
  </si>
  <si>
    <t>我们班的网络日记--三年级：学习就像过山坡</t>
  </si>
  <si>
    <t>我们班的网络日记--四年级：作业作业满天飞</t>
  </si>
  <si>
    <t>我们班的网络日记--一年级：遇到一个超级大麻烦</t>
  </si>
  <si>
    <t>我们班的网络日志：五年级·再见，儿童节【塑封】</t>
  </si>
  <si>
    <t>我们小时候：流水（藏汉对照）【塑封】</t>
  </si>
  <si>
    <t>我是传奇·精选球星传记·青少版·第一辑：我是贝尔：大圣归来【塑封】</t>
  </si>
  <si>
    <t>我是传奇·精选球星传记·青少版·第一辑：我是伊布--战神吕布【塑封】</t>
  </si>
  <si>
    <t>我是最棒的--小羊肖恩成长故事书：我爱交朋友（彩绘版）【塑封】</t>
  </si>
  <si>
    <t>我是最棒的--小羊肖恩成长故事书：我懂得合作（彩绘版）【塑封】</t>
  </si>
  <si>
    <t>我是最棒的--小羊肖恩成长故事书：我学会了爱（彩绘版）【塑封】</t>
  </si>
  <si>
    <t>我是最棒的--小羊肖恩成长故事书：我有创造力（彩绘版）【塑封】</t>
  </si>
  <si>
    <t>我是最棒的--小羊肖恩成长故事书：我有好伙伴（彩绘版）【塑封】</t>
  </si>
  <si>
    <t>我是最棒的--小羊肖恩成长故事书：我有好品德（彩绘版）【塑封】</t>
  </si>
  <si>
    <t>我是最棒的--小羊肖恩成长故事书：我有好性格（彩绘版）【塑封】</t>
  </si>
  <si>
    <t>我与大自然的奇妙相遇：发现昆虫 （彩绘版）【塑封】</t>
  </si>
  <si>
    <t>无尽夏【塑封】</t>
  </si>
  <si>
    <t>无尾猫派勒系列:奖章惹来的大麻烦【塑封】</t>
  </si>
  <si>
    <t>无尾猫派勒系列:没有尾巴也能胜利【塑封】</t>
  </si>
  <si>
    <t>无尾猫派勒系列:派勒成了水手猫【塑封】</t>
  </si>
  <si>
    <t>无障碍阅读·权威足本精装版：红楼梦（全四册不单发）【塑封】</t>
  </si>
  <si>
    <t>煤炭工业</t>
  </si>
  <si>
    <t>无障碍阅读·权威足本精装版：三国演义（全四册不单发）【塑封】</t>
  </si>
  <si>
    <t>无障碍阅读·权威足本精装版：水浒传（全四册不单发）【塑封】</t>
  </si>
  <si>
    <t>无障碍阅读·权威足本精装版：西游记（全四册不单发）【塑封】</t>
  </si>
  <si>
    <t>无障碍阅读系列--中学版：马克·吐温中短篇小说选【塑封】</t>
  </si>
  <si>
    <t>无障碍阅读系列--中学生阅读书目：杰克·伦敦中短篇小说选【塑封】</t>
  </si>
  <si>
    <t>伍美珍金短篇--水蜜桃之味</t>
  </si>
  <si>
    <t>西方心理经典：儿童教育心理学【塑封】</t>
  </si>
  <si>
    <t>西游大圣战金蝉【塑封】</t>
  </si>
  <si>
    <t>嘻哈版故事--公主故事：揭开“白雪公主”成长之路【塑封】</t>
  </si>
  <si>
    <t>宾器工业</t>
  </si>
  <si>
    <t>嘻哈版故事会--王子故事：揭开“白马王子”成长之路【塑封】</t>
  </si>
  <si>
    <t>兵器工业</t>
  </si>
  <si>
    <t>嘻哈版故事会--做人故事：不可不知的为人处世经典【塑封】</t>
  </si>
  <si>
    <t>嘻哈版故事会--做事故事：做好事才能受欢迎【塑封】</t>
  </si>
  <si>
    <t>习作提点【塑封】</t>
  </si>
  <si>
    <t>夏风吹过公主裙【塑封】</t>
  </si>
  <si>
    <t>西安</t>
  </si>
  <si>
    <t>现代名家画本--冰心诗选：繁星·春水</t>
  </si>
  <si>
    <t>现代名家画本--插画本：边城</t>
  </si>
  <si>
    <t>现代名家画本--插画本：骆驼祥子</t>
  </si>
  <si>
    <t>现代名家画本--插画本：猫城记</t>
  </si>
  <si>
    <t>现代名家画本--插画本：小坡的生日</t>
  </si>
  <si>
    <t>现当代长篇小说典藏插画本--文学大师沈从文代表作：边城</t>
  </si>
  <si>
    <t>相东诗集【塑封】</t>
  </si>
  <si>
    <t>山东文艺</t>
  </si>
  <si>
    <t>相思传系列：少年游·你回头，我就在你身后【塑封】</t>
  </si>
  <si>
    <t>香草不是笨小孩：怪怪的巨人【塑封】</t>
  </si>
  <si>
    <t>香草不是笨小孩：开满花的纸条【塑封】</t>
  </si>
  <si>
    <t>香草山传奇1:气翻疤疤狼【塑封】</t>
  </si>
  <si>
    <t>香草山传奇3：巧遇雪豹侠【塑封】</t>
  </si>
  <si>
    <t>香草山传奇4：激战鳄鱼贼【塑封】</t>
  </si>
  <si>
    <t>香草山传奇5：永居香草山【塑封】</t>
  </si>
  <si>
    <t>想象丰富的神话故事（最新修订版）【塑封】</t>
  </si>
  <si>
    <t>象脚鼓【塑封】</t>
  </si>
  <si>
    <t>像童话一样有趣的科学书：无处不在的身边科学·化学【塑封】</t>
  </si>
  <si>
    <t>像童话一样有趣的科学书：向草和昆虫学科学·生物【塑封】</t>
  </si>
  <si>
    <t>像童话一样有趣的科学书：向地球提出问题·地理【塑封】</t>
  </si>
  <si>
    <t>像童话一样有趣的科学书：隐藏在自然中的秘密·物理【塑封】</t>
  </si>
  <si>
    <t>小阿呆日记--阳光姐姐经典作品：被搞砸的生日会（注音版）【塑封】</t>
  </si>
  <si>
    <t>小巴掌经典阅读：爷爷的老房子【塑封】</t>
  </si>
  <si>
    <t>小巴掌童话快乐识字书--基础篇：五个脑袋的小鱼（彩绘注音版）【塑封】</t>
  </si>
  <si>
    <t>小巴掌童话快乐识字书--拓展篇：送给鳄鱼的生日邮包（彩绘注音版）【塑封】</t>
  </si>
  <si>
    <t>小巴掌童话快乐识字书--拓展篇：雁爸爸和更美更亮的湖（彩绘注音版）【塑封】</t>
  </si>
  <si>
    <t>小柏拉图·走进法国中小学德哲学启蒙书：爱因斯坦的灵感【塑封】</t>
  </si>
  <si>
    <t>小柏拉图·走进法国中小学德哲学启蒙书：笛卡儿先生的小精灵【塑封】</t>
  </si>
  <si>
    <t>小柏拉图·走进法国中小学德哲学启蒙书：康德教授的梦幻一日【塑封】</t>
  </si>
  <si>
    <t>小柏拉图·走进法国中小学德哲学启蒙书：莱布尼茨的美好世界【塑封】</t>
  </si>
  <si>
    <t>小柏拉图·走进法国中小学德哲学启蒙书：卢梭的歌剧【塑封】</t>
  </si>
  <si>
    <t>小柏拉图·走进法国中小学德哲学启蒙书：马克思的誓言【塑封】</t>
  </si>
  <si>
    <t>小柏拉图·走进法国中小学德哲学启蒙书：神圣的苏格拉底之死【塑封】</t>
  </si>
  <si>
    <t>小笨熊·大智慧--亲子动物故事汇：霸王龙·天生王者初长成（彩绘注音版）【塑封】</t>
  </si>
  <si>
    <t>小笨熊·大智慧--亲子动物故事汇:大熊猫·我的成年礼（彩绘注音版）【塑封】</t>
  </si>
  <si>
    <t>小笨熊·大智慧--亲子动物故事汇：鸟鳄·我的探险生涯（彩绘注音版）【塑封】</t>
  </si>
  <si>
    <t>小笨熊·大智慧--亲子动物故事汇：狮子·美丽草原是我家（彩绘注音版）【塑封】</t>
  </si>
  <si>
    <t>小笨熊·大智慧--亲子动物故事绘：老虎·在妈妈身边（彩绘注音版）【塑封】</t>
  </si>
  <si>
    <t>小笨熊·大智慧--亲子动物故事绘：雷龙·寻爱的旅程（彩绘注音版）【塑封】</t>
  </si>
  <si>
    <t>小枞树原创儿童文学精品：宝贝猪【塑封】</t>
  </si>
  <si>
    <t>小豆子彩书坊·董恒波校园作品选集--原创美绘版：老师没收了装蚂蚁的瓶子【塑封】</t>
  </si>
  <si>
    <t>小豆子彩书坊·董恒波校园作品选集--原创美绘版：一脚迈进了字典【塑封】</t>
  </si>
  <si>
    <t>小豆子彩书坊·董恒波校园作品选集--原创美绘版：运动会上出尽风头【塑封】</t>
  </si>
  <si>
    <t>小豆子彩书坊·原创童话故事：骑着笤帚去上学（注音版）【塑封】</t>
  </si>
  <si>
    <t>吉林美术出版</t>
  </si>
  <si>
    <t>小豆子彩书坊·原创童话故事：蜗牛丁丁的承诺（注音版）【塑封】</t>
  </si>
  <si>
    <t>小豆子彩书坊·原创童话故事：小黑熊过独木桥（注音版）【塑封】</t>
  </si>
  <si>
    <t>小豆子彩书坊·原创童话故事：小红花应该给谁？（注音版）【塑封】</t>
  </si>
  <si>
    <t>小豆子彩书坊·原创童话故事：小猴尼尔的邻居（注音版）【塑封】</t>
  </si>
  <si>
    <t>小耕读记--第1辑：少年的远行【塑封】</t>
  </si>
  <si>
    <t>小耕读记--第1辑：舌尖上的老师【塑封】</t>
  </si>
  <si>
    <t>小耕读记--第1辑：我的抗争【塑封】</t>
  </si>
  <si>
    <t>小耕读记--第1辑：写给所有的生命【塑封】</t>
  </si>
  <si>
    <t>小公民文学读本--第一次遭遇不公正：社会编【塑封】</t>
  </si>
  <si>
    <t>小公民文学读本--个人编：真理面前半步也不后退【塑封】</t>
  </si>
  <si>
    <t>小公民文学读本--国家编：真话比整个世界的分量还重【塑封】</t>
  </si>
  <si>
    <t>小公民文学读本--世界编：面对明天让我们从容些【塑封】</t>
  </si>
  <si>
    <t>小公民文学读本--小公民文学读本：相约星期二【塑封】</t>
  </si>
  <si>
    <t>小瓜的秘密岛屿：奔跑吧，小红花【塑封】</t>
  </si>
  <si>
    <t>小红鸟和鹿爷爷（美绘注音版）【塑封】</t>
  </si>
  <si>
    <t>小浣熊的臭臭【塑封】</t>
  </si>
  <si>
    <t>小机灵鬼系列：毕业进行曲【塑封】</t>
  </si>
  <si>
    <t>小机灵鬼系列：赤脚奔跑的萝卜丁【塑封】</t>
  </si>
  <si>
    <t>小机灵鬼系列：臭水河边的福尔摩斯[SF ]</t>
  </si>
  <si>
    <t>小机灵鬼系列：男生女生向前冲【塑封】</t>
  </si>
  <si>
    <t>小橘灯：老姑母的船形别墅【塑封】</t>
  </si>
  <si>
    <t>太白文艺</t>
  </si>
  <si>
    <t>小橘灯：梦之国【塑封】</t>
  </si>
  <si>
    <t>小橘灯儿童文学原创馆：阿雀的十二个月亮【塑封】</t>
  </si>
  <si>
    <t>小橘灯儿童文学原创馆：黄金四分钟【塑封】</t>
  </si>
  <si>
    <t>小橘灯儿童文学原创馆：流浪的多多与少年【塑封】</t>
  </si>
  <si>
    <t>小橘灯儿童文学原创馆：坐彩虹滑梯的外公【塑封】</t>
  </si>
  <si>
    <t>小橘灯精品系列：双溪岸边【塑封】</t>
  </si>
  <si>
    <t>小巨人系列--做个小小徐霞客：探索景点背后的科学【塑封】</t>
  </si>
  <si>
    <t>小巨人系列--做个小小诸葛亮：谋略制胜之道【塑封】</t>
  </si>
  <si>
    <t>小巨人原创：我的地下学校【塑封】</t>
  </si>
  <si>
    <t>小麻烦日记 1【塑封】</t>
  </si>
  <si>
    <t>小麻烦日记 2【塑封】</t>
  </si>
  <si>
    <t>小麻烦日记 3【塑封】</t>
  </si>
  <si>
    <t>小麻烦日记 4【塑封】</t>
  </si>
  <si>
    <t>小麻烦日记 5【塑封】</t>
  </si>
  <si>
    <t>小马虎科普大冒险：动物王国大冒险（彩绘版）【塑封】</t>
  </si>
  <si>
    <t>小马虎科普大冒险：环游地球大冒险（彩绘版）【塑封】</t>
  </si>
  <si>
    <t>小马虎科普大冒险：荒漠王国大冒险（彩绘版）【塑封】</t>
  </si>
  <si>
    <t>小马虎科普大冒险：极地世界大冒险（彩绘版）【塑封】</t>
  </si>
  <si>
    <t>小马虎科普大冒险：绿色种植园（彩绘版）【塑封】</t>
  </si>
  <si>
    <t>小马虎科普大冒险：宇宙王国大冒险（彩绘版）【塑封】</t>
  </si>
  <si>
    <t>小马虎科普大冒险：原始丛林大冒险（彩绘版）【塑封】</t>
  </si>
  <si>
    <t>小马虎科普大冒险：植物王国大冒险（彩绘版）【塑封】</t>
  </si>
  <si>
    <t>小米粒奇遇记：米粒和挂历猫（注音版）【塑封】</t>
  </si>
  <si>
    <t>小米粒奇遇记：米粒和唐巫婆（注音版）【塑封】</t>
  </si>
  <si>
    <t>小魔狐伊斯拉--狐狸的家人不见了</t>
  </si>
  <si>
    <t>小魔狐伊斯拉--狐狸长老你在哪儿</t>
  </si>
  <si>
    <t>小魔狐伊斯拉--伊斯拉闯进了白狐巢</t>
  </si>
  <si>
    <t>小木屋的故事：草原上的小木屋【塑封】</t>
  </si>
  <si>
    <t>小木屋的故事：快乐的金色年代【塑封】</t>
  </si>
  <si>
    <t>小木屋的故事：漫长的冬季【塑封】</t>
  </si>
  <si>
    <t>小木屋的故事：农庄男孩【塑封】</t>
  </si>
  <si>
    <t>小木屋的故事：新婚四年【塑封】</t>
  </si>
  <si>
    <t>小木屋系列：漫长的冬季【塑封】</t>
  </si>
  <si>
    <t>小木屋系列：农庄男孩【塑封】</t>
  </si>
  <si>
    <t>小南风的约定【塑封】</t>
  </si>
  <si>
    <t>小牛顿科学馆：课堂上听不到的奇妙物理知识【塑封】</t>
  </si>
  <si>
    <t>小牛顿科学馆：课堂上听不到的奇趣生物知识【塑封】</t>
  </si>
  <si>
    <t>小牛顿科学馆：课堂上听不到的趣味数学知识【塑封】</t>
  </si>
  <si>
    <t>小牛顿科学馆：课堂上听不到的神奇化学知识【塑封】</t>
  </si>
  <si>
    <t>小朋友学国际跳棋【塑封】</t>
  </si>
  <si>
    <t>小朋友学围棋（修订版）【塑封】</t>
  </si>
  <si>
    <t>小屁孩的作文课--美绘进阶 1（畅玩版|全4册不单发）</t>
  </si>
  <si>
    <t>小屁孩的作文课--美绘进阶 2（畅玩版|全4册不单发）</t>
  </si>
  <si>
    <t>小屁孩的作文课--美绘进阶 3（畅玩版|全4册不单发）</t>
  </si>
  <si>
    <t>小屁孩的作文课--美绘进阶 4（畅玩版|全4册不单发）</t>
  </si>
  <si>
    <t>小屁孩的作文课--美绘注音 1（畅玩版|全4册不单发）</t>
  </si>
  <si>
    <t>小屁孩的作文课--美绘注音 2（畅玩版|全4册不单发）</t>
  </si>
  <si>
    <t>小屁孩的作文课--美绘注音 3（畅玩版|全4册不单发）</t>
  </si>
  <si>
    <t>小屁孩的作文课--美绘注音 4（畅玩版|全4册不单发）</t>
  </si>
  <si>
    <t>小青春成长不烦恼系列：薄荷香女孩【塑封】</t>
  </si>
  <si>
    <t>小青春成长不烦恼系列：风走过树林【塑封】</t>
  </si>
  <si>
    <t>小青春成长不烦恼系列：梦中的橄榄树【塑封】</t>
  </si>
  <si>
    <t>小青春成长不烦恼系列：青春潘多拉【塑封】</t>
  </si>
  <si>
    <t>小青鸟中国名家童话阅读宝库：水羽毛（注音版）【塑封】</t>
  </si>
  <si>
    <t>小青鸟中国名家童话悦读宝库：稻草人（注音版）【塑封】</t>
  </si>
  <si>
    <t>小青鸟中国名家童话悦读宝库：书包里的老师（注音版）【塑封】</t>
  </si>
  <si>
    <t>小人物的励志故事·小蚂蚁的成长史诗--蚂蚁特工 1：实习蚂蚁【塑封】</t>
  </si>
  <si>
    <t>小人物的励志故事·小蚂蚁的成长史诗--蚂蚁特工：4高手对决【塑封】</t>
  </si>
  <si>
    <t>小人鱼童书馆--侏罗纪世界（全2册）</t>
  </si>
  <si>
    <t>人民邮电</t>
  </si>
  <si>
    <t>小狮王守护队勇敢成长拼音图画故事书 5：好多白蚁（注音版）【塑封】</t>
  </si>
  <si>
    <t>人民邮电出版</t>
  </si>
  <si>
    <t>小书虫桥梁书：三角龙是我哥们儿（注音版）【塑封】</t>
  </si>
  <si>
    <t>小书虫桥梁书：土地婆婆变变变【塑封】</t>
  </si>
  <si>
    <t>小树苗经典文库·凡尔纳科幻故事集：八十天环游地球（彩绘注音版）【塑封】</t>
  </si>
  <si>
    <t>小树苗经典文库·凡尔纳科幻故事集：从地球到月球（彩绘注音版）【塑封】</t>
  </si>
  <si>
    <t>小树苗经典文库·凡尔纳科幻故事集：地心游记（彩绘注音版）【塑封】</t>
  </si>
  <si>
    <t>小树苗经典文库·凡尔纳科幻故事集：海底两万里（彩绘注音版）【塑封】</t>
  </si>
  <si>
    <t>小树苗经典文库·凡尔纳科幻故事集：机器岛（彩绘注音版）【塑封】</t>
  </si>
  <si>
    <t>小树苗经典文库·凡尔纳科幻故事集：气球上的五星期（彩绘注音版）【塑封】</t>
  </si>
  <si>
    <t>小树苗经典文库·凡尔纳科幻故事集：神秘岛（美绘注音版）【塑封】</t>
  </si>
  <si>
    <t>小树苗经典文库--世界儿童文学著名彩图全译本：安徒生童话（权威珍藏版）【塑封】</t>
  </si>
  <si>
    <t>小树苗经典文库--世界儿童文学著名彩图全译本：昆虫记（权威珍藏版）【塑封】</t>
  </si>
  <si>
    <t>小王子The Little Prince：全彩英文版【塑封】</t>
  </si>
  <si>
    <t>小悟空传奇--初识灵台神功</t>
  </si>
  <si>
    <t>小悟空传奇--大战猰貐天罗</t>
  </si>
  <si>
    <t>小悟空传奇--复仇天魔蜃龙</t>
  </si>
  <si>
    <t>小悟空传奇--我就是大圣</t>
  </si>
  <si>
    <t>小悟空传奇--消灭毒虫帮</t>
  </si>
  <si>
    <t>小小豆豆系列：小小的风雨·小小的虹【塑封】</t>
  </si>
  <si>
    <t>小小豆豆系列：小小的欢乐·小小的歌【塑封】</t>
  </si>
  <si>
    <t>小小豆豆系列：小小的天空·小小的梦【塑封】</t>
  </si>
  <si>
    <t>小小国学馆--学国学 长知识：山海经</t>
  </si>
  <si>
    <t>小小知识探险家：哇！世界奇观百科贴纸游戏书（注音版）【塑封】</t>
  </si>
  <si>
    <t>江西</t>
  </si>
  <si>
    <t>小星和西西博物探险系列丛书：火眼金睛看见你【塑封】</t>
  </si>
  <si>
    <t>黄山书社</t>
  </si>
  <si>
    <t>小星和西西博物探险系列丛书：七星宝石锁密门【塑封】</t>
  </si>
  <si>
    <t>小熊和小狐：开心吧，小狐【塑封】</t>
  </si>
  <si>
    <t>小熊帕丁顿系列：离奇丢车案【塑封】</t>
  </si>
  <si>
    <t>小学高年级学生课堂注意力的培养研究【塑封】</t>
  </si>
  <si>
    <t>小学教材全能学案：导与学 五年级语文上册（字词句短篇）【塑封】</t>
  </si>
  <si>
    <t>小学教育理念与教学管理【塑封】</t>
  </si>
  <si>
    <t>小学生 日记，作文起步一本全（注音版）【塑封】</t>
  </si>
  <si>
    <t>小学生作文--王大绩老师教作文：小学生写状物作文【塑封】</t>
  </si>
  <si>
    <t>小学数学单元作业管理的实践与研究【塑封】</t>
  </si>
  <si>
    <t>小学数学校本化实施指南：学科关键能力校本培养手册【塑封】</t>
  </si>
  <si>
    <t>小学信息技术教育与教学【塑封】</t>
  </si>
  <si>
    <t>小学英语：基础知识归纳手册【塑封】</t>
  </si>
  <si>
    <t>小学语文教育创新实践【塑封】</t>
  </si>
  <si>
    <t>小学语文满分阅读全解：4年级【塑封】</t>
  </si>
  <si>
    <t>小学语文字词精讲精练：二年级 上册【塑封】</t>
  </si>
  <si>
    <t>小学语文字词精讲精练：六年级 上册【塑封】</t>
  </si>
  <si>
    <t>小学语文字词精讲精练：六年级 下册【塑封】</t>
  </si>
  <si>
    <t>小学语文字词精讲精练：三年级 上册【塑封】</t>
  </si>
  <si>
    <t>小学语文字词精讲精练：三年级 下册【塑封】</t>
  </si>
  <si>
    <t>小学语文字词精讲精练：四年级 上册【塑封】</t>
  </si>
  <si>
    <t>小学语文字词精讲精练：四年级 下册【塑封】</t>
  </si>
  <si>
    <t>小学语文字词精讲精练：五年级 上册【塑封】</t>
  </si>
  <si>
    <t>小学语文字词精讲精练：五年级 下册【塑封】</t>
  </si>
  <si>
    <t>小学语文字词精讲精练：一年级 上册（注音版）【塑封】</t>
  </si>
  <si>
    <t>小学语文字词精讲精练：一年级 下册（注音版）【塑封】</t>
  </si>
  <si>
    <t>小侦探：安妮·伍德【塑封】</t>
  </si>
  <si>
    <t>肖定丽获奖童话书系：鳄鱼皮鞋（注音版）【塑封】</t>
  </si>
  <si>
    <t>肖定丽获奖童话书系：老鼠配猫好味道（注音版）【塑封】</t>
  </si>
  <si>
    <t>校园风向球系列丛书04：你是我的姐妹【塑封】</t>
  </si>
  <si>
    <t>校园辅导员工作丛书：如何进行中小学团体心理辅导【塑封】</t>
  </si>
  <si>
    <t>校园好声音音乐普及系列从书：单簧管入门一本通【塑封】</t>
  </si>
  <si>
    <t>校园好声音音乐普及系列丛书：电贝司入门一本通【塑封】</t>
  </si>
  <si>
    <t>校园好声音音乐普及系列丛书：电吉他入门一本通【塑封】</t>
  </si>
  <si>
    <t>校园好声音音乐普及系列丛书：电子琴入门一本通【塑封】</t>
  </si>
  <si>
    <t>校园好声音音乐普及系列丛书：二胡入门一本通【塑封】</t>
  </si>
  <si>
    <t>校园好声音音乐普及系列丛书：古筝入门一本通【塑封】</t>
  </si>
  <si>
    <t>校园好声音音乐普及系列丛书：葫芦丝.巴乌入门一本通【塑封】</t>
  </si>
  <si>
    <t>校园好声音音乐普及系列丛书：键盘入门一本通【塑封】</t>
  </si>
  <si>
    <t>校园好声音音乐普及系列丛书：爵士鼓入门一本通【塑封】</t>
  </si>
  <si>
    <t>校园好声音音乐普及系列丛书：口琴入门一本通【塑封】</t>
  </si>
  <si>
    <t>校园好声音音乐普及系列丛书：琵琶入门一本通【塑封】</t>
  </si>
  <si>
    <t>校园好声音音乐普及系列丛书：通俗唱法入门一本通【塑封】</t>
  </si>
  <si>
    <t>校园好声音音乐普及系列丛书：小号入门一本通【塑封】</t>
  </si>
  <si>
    <t>校园好声音音乐普及系列丛书：小提琴入门一本通【塑封】</t>
  </si>
  <si>
    <t>校园好声音音乐普及系列丛书：音阶与琵音入门一本通【塑封】</t>
  </si>
  <si>
    <t>校园好声音音乐普及系列丛书：长笛入门一本通【塑封】</t>
  </si>
  <si>
    <t>校园好声音音乐普及系列丛书：中音萨克斯入门一本通【塑封】</t>
  </si>
  <si>
    <t>校园新励志：和坏脾气说再见（注音·全彩）【塑封】</t>
  </si>
  <si>
    <t>校园阳光心灵成长丛书：会变身的版画【塑封】</t>
  </si>
  <si>
    <t>校园阳光心灵成长丛书：会唱歌的乐器【塑封】</t>
  </si>
  <si>
    <t>校园阳光心灵成长丛书：会旅行的丝绸【塑封】</t>
  </si>
  <si>
    <t>校园阳光心灵成长丛书：会说话的文物【塑封】</t>
  </si>
  <si>
    <t>校园阳光心灵成长丛书：会挑战的诗词【塑封】</t>
  </si>
  <si>
    <t>校园阳光心灵成长丛书：会寻宝的羊皮卷【塑封】</t>
  </si>
  <si>
    <t>校园阳光心灵成长丛书：会造梦的化石【塑封】</t>
  </si>
  <si>
    <t>写给儿童的高效学习力打造计划：别让焦虑打败你【塑封】</t>
  </si>
  <si>
    <t>写给儿童的高效学习力打造计划：敢拼敢赢做冠军【塑封】</t>
  </si>
  <si>
    <t>写给儿童的高效学习力打造计划：告别低质量勤奋【塑封】</t>
  </si>
  <si>
    <t>写给儿童的高效学习力打造计划：有效备考得高分【塑封】</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</si>
</sst>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6">
    <font>
      <sz val="11"/>
      <color theme="1"/>
      <name val="宋体"/>
      <charset val="134"/>
      <scheme val="minor"/>
    </font>
    <font>
      <sz val="11"/>
      <color theme="1"/>
      <name val="宋体"/>
      <charset val="134"/>
      <scheme val="major"/>
    </font>
    <font>
      <sz val="11"/>
      <name val="宋体"/>
      <charset val="134"/>
      <scheme val="major"/>
    </font>
    <font>
      <sz val="11"/>
      <name val="宋体"/>
      <charset val="0"/>
      <scheme val="major"/>
    </font>
    <font>
      <i/>
      <sz val="11"/>
      <name val="宋体"/>
      <charset val="134"/>
      <scheme val="major"/>
    </font>
    <font>
      <sz val="10"/>
      <name val="ËÎÌå"/>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color rgb="FF000000"/>
      <name val="新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1" applyNumberFormat="0" applyFill="0" applyProtection="0">
      <alignment horizontal="center"/>
    </xf>
  </cellStyleXfs>
  <cellXfs count="25">
    <xf numFmtId="0" fontId="0" fillId="0" borderId="0" xfId="0">
      <alignment vertical="center"/>
    </xf>
    <xf numFmtId="0" fontId="1" fillId="0" borderId="0" xfId="0" applyFont="1" applyFill="1">
      <alignmen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1"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Fill="1" applyBorder="1" applyAlignment="1" applyProtection="1">
      <alignment horizontal="left" vertical="center"/>
    </xf>
    <xf numFmtId="0" fontId="2" fillId="0" borderId="1" xfId="0" applyFont="1" applyFill="1" applyBorder="1" applyAlignment="1" applyProtection="1">
      <alignment horizontal="center" vertical="center"/>
      <protection locked="0"/>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0" fontId="3" fillId="0" borderId="1" xfId="0" applyFont="1" applyFill="1" applyBorder="1" applyAlignment="1" applyProtection="1">
      <alignment horizontal="left" vertical="center"/>
    </xf>
    <xf numFmtId="0" fontId="2" fillId="0" borderId="1" xfId="0" applyFont="1" applyFill="1" applyBorder="1" applyAlignment="1">
      <alignment horizontal="left"/>
    </xf>
    <xf numFmtId="0" fontId="2" fillId="0" borderId="1" xfId="0" applyFont="1" applyFill="1" applyBorder="1" applyAlignment="1" applyProtection="1">
      <alignment horizontal="left"/>
    </xf>
    <xf numFmtId="0" fontId="2" fillId="0" borderId="1" xfId="0" applyFont="1" applyFill="1" applyBorder="1" applyAlignment="1" applyProtection="1">
      <alignment horizontal="center"/>
    </xf>
    <xf numFmtId="0" fontId="3" fillId="0" borderId="1" xfId="0" applyFont="1" applyFill="1" applyBorder="1" applyAlignment="1" applyProtection="1">
      <alignment horizontal="left"/>
    </xf>
    <xf numFmtId="0" fontId="2" fillId="0" borderId="1" xfId="0" applyNumberFormat="1" applyFont="1" applyFill="1" applyBorder="1" applyAlignment="1">
      <alignment horizontal="left"/>
    </xf>
    <xf numFmtId="14" fontId="2" fillId="0" borderId="1" xfId="0" applyNumberFormat="1" applyFont="1" applyFill="1" applyBorder="1" applyAlignment="1">
      <alignment horizontal="left" vertical="center"/>
    </xf>
    <xf numFmtId="0" fontId="4" fillId="0" borderId="1" xfId="0" applyNumberFormat="1" applyFont="1" applyFill="1" applyBorder="1" applyAlignment="1">
      <alignment horizontal="left"/>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left" vertical="center"/>
    </xf>
    <xf numFmtId="0" fontId="2" fillId="0" borderId="1" xfId="49" applyFont="1" applyFill="1" applyBorder="1" applyAlignment="1">
      <alignment horizontal="left" vertical="center"/>
    </xf>
    <xf numFmtId="0" fontId="5" fillId="0" borderId="1" xfId="0" applyFont="1" applyFill="1" applyBorder="1" applyAlignment="1" applyProtection="1">
      <alignment horizontal="left"/>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InventoryD"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21"/>
  <sheetViews>
    <sheetView tabSelected="1" workbookViewId="0">
      <selection activeCell="F12" sqref="F12"/>
    </sheetView>
  </sheetViews>
  <sheetFormatPr defaultColWidth="8.89166666666667" defaultRowHeight="13.5" outlineLevelCol="3"/>
  <cols>
    <col min="1" max="1" width="5.66666666666667" style="2" customWidth="1"/>
    <col min="2" max="2" width="57.225" style="3" customWidth="1"/>
    <col min="3" max="3" width="8.89166666666667" style="4"/>
    <col min="4" max="4" width="33.875" style="3" customWidth="1"/>
    <col min="5" max="5" width="12.8916666666667" style="1"/>
    <col min="6" max="16384" width="8.89166666666667" style="1"/>
  </cols>
  <sheetData>
    <row r="1" spans="1:4">
      <c r="A1" s="5" t="s">
        <v>0</v>
      </c>
      <c r="B1" s="6" t="s">
        <v>1</v>
      </c>
      <c r="C1" s="7" t="s">
        <v>2</v>
      </c>
      <c r="D1" s="8" t="s">
        <v>3</v>
      </c>
    </row>
    <row r="2" spans="1:4">
      <c r="A2" s="5">
        <v>1</v>
      </c>
      <c r="B2" s="9" t="s">
        <v>4</v>
      </c>
      <c r="C2" s="10">
        <v>1</v>
      </c>
      <c r="D2" s="8"/>
    </row>
    <row r="3" spans="1:4">
      <c r="A3" s="5">
        <v>2</v>
      </c>
      <c r="B3" s="8" t="s">
        <v>5</v>
      </c>
      <c r="C3" s="11">
        <v>5</v>
      </c>
      <c r="D3" s="12" t="s">
        <v>6</v>
      </c>
    </row>
    <row r="4" spans="1:4">
      <c r="A4" s="5">
        <v>3</v>
      </c>
      <c r="B4" s="8" t="s">
        <v>7</v>
      </c>
      <c r="C4" s="11">
        <v>5</v>
      </c>
      <c r="D4" s="12" t="s">
        <v>6</v>
      </c>
    </row>
    <row r="5" spans="1:4">
      <c r="A5" s="5">
        <v>4</v>
      </c>
      <c r="B5" s="8" t="s">
        <v>8</v>
      </c>
      <c r="C5" s="7">
        <v>40</v>
      </c>
      <c r="D5" s="8" t="s">
        <v>9</v>
      </c>
    </row>
    <row r="6" spans="1:4">
      <c r="A6" s="5">
        <v>5</v>
      </c>
      <c r="B6" s="8" t="s">
        <v>10</v>
      </c>
      <c r="C6" s="11">
        <v>5</v>
      </c>
      <c r="D6" s="12" t="s">
        <v>11</v>
      </c>
    </row>
    <row r="7" spans="1:4">
      <c r="A7" s="5">
        <v>6</v>
      </c>
      <c r="B7" s="8" t="s">
        <v>12</v>
      </c>
      <c r="C7" s="7">
        <v>40</v>
      </c>
      <c r="D7" s="8" t="s">
        <v>13</v>
      </c>
    </row>
    <row r="8" spans="1:4">
      <c r="A8" s="5">
        <v>7</v>
      </c>
      <c r="B8" s="8" t="s">
        <v>14</v>
      </c>
      <c r="C8" s="7">
        <v>40</v>
      </c>
      <c r="D8" s="8" t="s">
        <v>13</v>
      </c>
    </row>
    <row r="9" spans="1:4">
      <c r="A9" s="5">
        <v>8</v>
      </c>
      <c r="B9" s="8" t="s">
        <v>15</v>
      </c>
      <c r="C9" s="7">
        <v>40</v>
      </c>
      <c r="D9" s="8" t="s">
        <v>13</v>
      </c>
    </row>
    <row r="10" spans="1:4">
      <c r="A10" s="5">
        <v>9</v>
      </c>
      <c r="B10" s="8" t="s">
        <v>16</v>
      </c>
      <c r="C10" s="7">
        <v>40</v>
      </c>
      <c r="D10" s="8" t="s">
        <v>13</v>
      </c>
    </row>
    <row r="11" spans="1:4">
      <c r="A11" s="5">
        <v>10</v>
      </c>
      <c r="B11" s="8" t="s">
        <v>17</v>
      </c>
      <c r="C11" s="7">
        <v>40</v>
      </c>
      <c r="D11" s="8" t="s">
        <v>13</v>
      </c>
    </row>
    <row r="12" spans="1:4">
      <c r="A12" s="5">
        <v>11</v>
      </c>
      <c r="B12" s="8" t="s">
        <v>18</v>
      </c>
      <c r="C12" s="7">
        <v>40</v>
      </c>
      <c r="D12" s="8" t="s">
        <v>13</v>
      </c>
    </row>
    <row r="13" spans="1:4">
      <c r="A13" s="5">
        <v>12</v>
      </c>
      <c r="B13" s="8" t="s">
        <v>19</v>
      </c>
      <c r="C13" s="7">
        <v>40</v>
      </c>
      <c r="D13" s="8" t="s">
        <v>13</v>
      </c>
    </row>
    <row r="14" spans="1:4">
      <c r="A14" s="5">
        <v>13</v>
      </c>
      <c r="B14" s="8" t="s">
        <v>20</v>
      </c>
      <c r="C14" s="7">
        <v>40</v>
      </c>
      <c r="D14" s="8" t="s">
        <v>13</v>
      </c>
    </row>
    <row r="15" spans="1:4">
      <c r="A15" s="5">
        <v>14</v>
      </c>
      <c r="B15" s="8" t="s">
        <v>21</v>
      </c>
      <c r="C15" s="7">
        <v>40</v>
      </c>
      <c r="D15" s="8" t="s">
        <v>13</v>
      </c>
    </row>
    <row r="16" spans="1:4">
      <c r="A16" s="5">
        <v>15</v>
      </c>
      <c r="B16" s="9" t="s">
        <v>22</v>
      </c>
      <c r="C16" s="7">
        <v>1</v>
      </c>
      <c r="D16" s="9" t="s">
        <v>23</v>
      </c>
    </row>
    <row r="17" spans="1:4">
      <c r="A17" s="5">
        <v>16</v>
      </c>
      <c r="B17" s="9" t="s">
        <v>24</v>
      </c>
      <c r="C17" s="7">
        <v>1</v>
      </c>
      <c r="D17" s="9" t="s">
        <v>25</v>
      </c>
    </row>
    <row r="18" spans="1:4">
      <c r="A18" s="5">
        <v>17</v>
      </c>
      <c r="B18" s="9" t="s">
        <v>26</v>
      </c>
      <c r="C18" s="7">
        <v>1</v>
      </c>
      <c r="D18" s="9" t="s">
        <v>23</v>
      </c>
    </row>
    <row r="19" spans="1:4">
      <c r="A19" s="5">
        <v>18</v>
      </c>
      <c r="B19" s="9" t="s">
        <v>27</v>
      </c>
      <c r="C19" s="7">
        <v>1</v>
      </c>
      <c r="D19" s="9" t="s">
        <v>23</v>
      </c>
    </row>
    <row r="20" spans="1:4">
      <c r="A20" s="5">
        <v>19</v>
      </c>
      <c r="B20" s="9" t="s">
        <v>28</v>
      </c>
      <c r="C20" s="7">
        <v>1</v>
      </c>
      <c r="D20" s="9" t="s">
        <v>29</v>
      </c>
    </row>
    <row r="21" spans="1:4">
      <c r="A21" s="5">
        <v>20</v>
      </c>
      <c r="B21" s="9" t="s">
        <v>30</v>
      </c>
      <c r="C21" s="7">
        <v>1</v>
      </c>
      <c r="D21" s="9" t="s">
        <v>23</v>
      </c>
    </row>
    <row r="22" spans="1:4">
      <c r="A22" s="5">
        <v>21</v>
      </c>
      <c r="B22" s="9" t="s">
        <v>31</v>
      </c>
      <c r="C22" s="7">
        <v>1</v>
      </c>
      <c r="D22" s="9" t="s">
        <v>23</v>
      </c>
    </row>
    <row r="23" spans="1:4">
      <c r="A23" s="5">
        <v>22</v>
      </c>
      <c r="B23" s="9" t="s">
        <v>32</v>
      </c>
      <c r="C23" s="7">
        <v>1</v>
      </c>
      <c r="D23" s="9" t="s">
        <v>23</v>
      </c>
    </row>
    <row r="24" spans="1:4">
      <c r="A24" s="5">
        <v>23</v>
      </c>
      <c r="B24" s="9" t="s">
        <v>33</v>
      </c>
      <c r="C24" s="7">
        <v>1</v>
      </c>
      <c r="D24" s="9" t="s">
        <v>23</v>
      </c>
    </row>
    <row r="25" spans="1:4">
      <c r="A25" s="5">
        <v>24</v>
      </c>
      <c r="B25" s="9" t="s">
        <v>34</v>
      </c>
      <c r="C25" s="7">
        <v>1</v>
      </c>
      <c r="D25" s="9" t="s">
        <v>23</v>
      </c>
    </row>
    <row r="26" spans="1:4">
      <c r="A26" s="5">
        <v>25</v>
      </c>
      <c r="B26" s="9" t="s">
        <v>35</v>
      </c>
      <c r="C26" s="7">
        <v>1</v>
      </c>
      <c r="D26" s="9" t="s">
        <v>23</v>
      </c>
    </row>
    <row r="27" spans="1:4">
      <c r="A27" s="5">
        <v>26</v>
      </c>
      <c r="B27" s="9" t="s">
        <v>36</v>
      </c>
      <c r="C27" s="7">
        <v>1</v>
      </c>
      <c r="D27" s="9" t="s">
        <v>23</v>
      </c>
    </row>
    <row r="28" spans="1:4">
      <c r="A28" s="5">
        <v>27</v>
      </c>
      <c r="B28" s="9" t="s">
        <v>37</v>
      </c>
      <c r="C28" s="7">
        <v>1</v>
      </c>
      <c r="D28" s="9" t="s">
        <v>23</v>
      </c>
    </row>
    <row r="29" spans="1:4">
      <c r="A29" s="5">
        <v>28</v>
      </c>
      <c r="B29" s="9" t="s">
        <v>38</v>
      </c>
      <c r="C29" s="7">
        <v>1</v>
      </c>
      <c r="D29" s="9" t="s">
        <v>23</v>
      </c>
    </row>
    <row r="30" spans="1:4">
      <c r="A30" s="5">
        <v>29</v>
      </c>
      <c r="B30" s="9" t="s">
        <v>39</v>
      </c>
      <c r="C30" s="7">
        <v>1</v>
      </c>
      <c r="D30" s="9" t="s">
        <v>23</v>
      </c>
    </row>
    <row r="31" spans="1:4">
      <c r="A31" s="5">
        <v>30</v>
      </c>
      <c r="B31" s="9" t="s">
        <v>40</v>
      </c>
      <c r="C31" s="7">
        <v>1</v>
      </c>
      <c r="D31" s="9" t="s">
        <v>23</v>
      </c>
    </row>
    <row r="32" spans="1:4">
      <c r="A32" s="5">
        <v>31</v>
      </c>
      <c r="B32" s="9" t="s">
        <v>41</v>
      </c>
      <c r="C32" s="7">
        <v>1</v>
      </c>
      <c r="D32" s="9" t="s">
        <v>23</v>
      </c>
    </row>
    <row r="33" spans="1:4">
      <c r="A33" s="5">
        <v>32</v>
      </c>
      <c r="B33" s="9" t="s">
        <v>42</v>
      </c>
      <c r="C33" s="7">
        <v>1</v>
      </c>
      <c r="D33" s="9" t="s">
        <v>23</v>
      </c>
    </row>
    <row r="34" spans="1:4">
      <c r="A34" s="5">
        <v>33</v>
      </c>
      <c r="B34" s="9" t="s">
        <v>43</v>
      </c>
      <c r="C34" s="7">
        <v>1</v>
      </c>
      <c r="D34" s="9" t="s">
        <v>23</v>
      </c>
    </row>
    <row r="35" spans="1:4">
      <c r="A35" s="5">
        <v>34</v>
      </c>
      <c r="B35" s="9" t="s">
        <v>44</v>
      </c>
      <c r="C35" s="7">
        <v>1</v>
      </c>
      <c r="D35" s="9" t="s">
        <v>23</v>
      </c>
    </row>
    <row r="36" spans="1:4">
      <c r="A36" s="5">
        <v>35</v>
      </c>
      <c r="B36" s="9" t="s">
        <v>45</v>
      </c>
      <c r="C36" s="7">
        <v>1</v>
      </c>
      <c r="D36" s="9" t="s">
        <v>46</v>
      </c>
    </row>
    <row r="37" spans="1:4">
      <c r="A37" s="5">
        <v>36</v>
      </c>
      <c r="B37" s="9" t="s">
        <v>47</v>
      </c>
      <c r="C37" s="7">
        <v>1</v>
      </c>
      <c r="D37" s="9" t="s">
        <v>23</v>
      </c>
    </row>
    <row r="38" spans="1:4">
      <c r="A38" s="5">
        <v>37</v>
      </c>
      <c r="B38" s="9" t="s">
        <v>48</v>
      </c>
      <c r="C38" s="7">
        <v>1</v>
      </c>
      <c r="D38" s="9" t="s">
        <v>49</v>
      </c>
    </row>
    <row r="39" spans="1:4">
      <c r="A39" s="5">
        <v>38</v>
      </c>
      <c r="B39" s="9" t="s">
        <v>50</v>
      </c>
      <c r="C39" s="7">
        <v>1</v>
      </c>
      <c r="D39" s="9" t="s">
        <v>51</v>
      </c>
    </row>
    <row r="40" spans="1:4">
      <c r="A40" s="5">
        <v>39</v>
      </c>
      <c r="B40" s="9" t="s">
        <v>52</v>
      </c>
      <c r="C40" s="7">
        <v>1</v>
      </c>
      <c r="D40" s="9" t="s">
        <v>23</v>
      </c>
    </row>
    <row r="41" spans="1:4">
      <c r="A41" s="5">
        <v>40</v>
      </c>
      <c r="B41" s="9" t="s">
        <v>53</v>
      </c>
      <c r="C41" s="7">
        <v>1</v>
      </c>
      <c r="D41" s="9" t="s">
        <v>54</v>
      </c>
    </row>
    <row r="42" spans="1:4">
      <c r="A42" s="5">
        <v>41</v>
      </c>
      <c r="B42" s="9" t="s">
        <v>55</v>
      </c>
      <c r="C42" s="7">
        <v>1</v>
      </c>
      <c r="D42" s="9" t="s">
        <v>54</v>
      </c>
    </row>
    <row r="43" spans="1:4">
      <c r="A43" s="5">
        <v>42</v>
      </c>
      <c r="B43" s="9" t="s">
        <v>56</v>
      </c>
      <c r="C43" s="7">
        <v>1</v>
      </c>
      <c r="D43" s="9" t="s">
        <v>54</v>
      </c>
    </row>
    <row r="44" spans="1:4">
      <c r="A44" s="5">
        <v>43</v>
      </c>
      <c r="B44" s="9" t="s">
        <v>57</v>
      </c>
      <c r="C44" s="7">
        <v>1</v>
      </c>
      <c r="D44" s="9" t="s">
        <v>54</v>
      </c>
    </row>
    <row r="45" spans="1:4">
      <c r="A45" s="5">
        <v>44</v>
      </c>
      <c r="B45" s="9" t="s">
        <v>58</v>
      </c>
      <c r="C45" s="7">
        <v>1</v>
      </c>
      <c r="D45" s="9" t="s">
        <v>23</v>
      </c>
    </row>
    <row r="46" spans="1:4">
      <c r="A46" s="5">
        <v>45</v>
      </c>
      <c r="B46" s="9" t="s">
        <v>59</v>
      </c>
      <c r="C46" s="7">
        <v>1</v>
      </c>
      <c r="D46" s="9" t="s">
        <v>60</v>
      </c>
    </row>
    <row r="47" spans="1:4">
      <c r="A47" s="5">
        <v>46</v>
      </c>
      <c r="B47" s="9" t="s">
        <v>61</v>
      </c>
      <c r="C47" s="7">
        <v>1</v>
      </c>
      <c r="D47" s="9" t="s">
        <v>62</v>
      </c>
    </row>
    <row r="48" spans="1:4">
      <c r="A48" s="5">
        <v>47</v>
      </c>
      <c r="B48" s="9" t="s">
        <v>63</v>
      </c>
      <c r="C48" s="7">
        <v>1</v>
      </c>
      <c r="D48" s="9" t="s">
        <v>62</v>
      </c>
    </row>
    <row r="49" spans="1:4">
      <c r="A49" s="5">
        <v>48</v>
      </c>
      <c r="B49" s="9" t="s">
        <v>64</v>
      </c>
      <c r="C49" s="7">
        <v>1</v>
      </c>
      <c r="D49" s="9" t="s">
        <v>23</v>
      </c>
    </row>
    <row r="50" spans="1:4">
      <c r="A50" s="5">
        <v>49</v>
      </c>
      <c r="B50" s="9" t="s">
        <v>65</v>
      </c>
      <c r="C50" s="7">
        <v>1</v>
      </c>
      <c r="D50" s="9" t="s">
        <v>23</v>
      </c>
    </row>
    <row r="51" spans="1:4">
      <c r="A51" s="5">
        <v>50</v>
      </c>
      <c r="B51" s="9" t="s">
        <v>66</v>
      </c>
      <c r="C51" s="7">
        <v>1</v>
      </c>
      <c r="D51" s="9" t="s">
        <v>23</v>
      </c>
    </row>
    <row r="52" spans="1:4">
      <c r="A52" s="5">
        <v>51</v>
      </c>
      <c r="B52" s="9" t="s">
        <v>67</v>
      </c>
      <c r="C52" s="7">
        <v>1</v>
      </c>
      <c r="D52" s="9" t="s">
        <v>23</v>
      </c>
    </row>
    <row r="53" spans="1:4">
      <c r="A53" s="5">
        <v>52</v>
      </c>
      <c r="B53" s="9" t="s">
        <v>68</v>
      </c>
      <c r="C53" s="7">
        <v>1</v>
      </c>
      <c r="D53" s="9" t="s">
        <v>23</v>
      </c>
    </row>
    <row r="54" spans="1:4">
      <c r="A54" s="5">
        <v>53</v>
      </c>
      <c r="B54" s="9" t="s">
        <v>69</v>
      </c>
      <c r="C54" s="7">
        <v>1</v>
      </c>
      <c r="D54" s="9" t="s">
        <v>70</v>
      </c>
    </row>
    <row r="55" spans="1:4">
      <c r="A55" s="5">
        <v>54</v>
      </c>
      <c r="B55" s="9" t="s">
        <v>71</v>
      </c>
      <c r="C55" s="7">
        <v>1</v>
      </c>
      <c r="D55" s="9" t="s">
        <v>23</v>
      </c>
    </row>
    <row r="56" spans="1:4">
      <c r="A56" s="5">
        <v>55</v>
      </c>
      <c r="B56" s="9" t="s">
        <v>72</v>
      </c>
      <c r="C56" s="7">
        <v>1</v>
      </c>
      <c r="D56" s="9" t="s">
        <v>23</v>
      </c>
    </row>
    <row r="57" spans="1:4">
      <c r="A57" s="5">
        <v>56</v>
      </c>
      <c r="B57" s="9" t="s">
        <v>73</v>
      </c>
      <c r="C57" s="7">
        <v>1</v>
      </c>
      <c r="D57" s="9" t="s">
        <v>23</v>
      </c>
    </row>
    <row r="58" spans="1:4">
      <c r="A58" s="5">
        <v>57</v>
      </c>
      <c r="B58" s="9" t="s">
        <v>74</v>
      </c>
      <c r="C58" s="7">
        <v>1</v>
      </c>
      <c r="D58" s="9" t="s">
        <v>23</v>
      </c>
    </row>
    <row r="59" spans="1:4">
      <c r="A59" s="5">
        <v>58</v>
      </c>
      <c r="B59" s="9" t="s">
        <v>75</v>
      </c>
      <c r="C59" s="7">
        <v>1</v>
      </c>
      <c r="D59" s="9" t="s">
        <v>23</v>
      </c>
    </row>
    <row r="60" spans="1:4">
      <c r="A60" s="5">
        <v>59</v>
      </c>
      <c r="B60" s="9" t="s">
        <v>76</v>
      </c>
      <c r="C60" s="7">
        <v>1</v>
      </c>
      <c r="D60" s="9" t="s">
        <v>23</v>
      </c>
    </row>
    <row r="61" spans="1:4">
      <c r="A61" s="5">
        <v>60</v>
      </c>
      <c r="B61" s="9" t="s">
        <v>77</v>
      </c>
      <c r="C61" s="7">
        <v>1</v>
      </c>
      <c r="D61" s="9" t="s">
        <v>23</v>
      </c>
    </row>
    <row r="62" spans="1:4">
      <c r="A62" s="5">
        <v>61</v>
      </c>
      <c r="B62" s="9" t="s">
        <v>78</v>
      </c>
      <c r="C62" s="7">
        <v>1</v>
      </c>
      <c r="D62" s="9" t="s">
        <v>23</v>
      </c>
    </row>
    <row r="63" spans="1:4">
      <c r="A63" s="5">
        <v>62</v>
      </c>
      <c r="B63" s="9" t="s">
        <v>79</v>
      </c>
      <c r="C63" s="7">
        <v>1</v>
      </c>
      <c r="D63" s="9" t="s">
        <v>23</v>
      </c>
    </row>
    <row r="64" spans="1:4">
      <c r="A64" s="5">
        <v>63</v>
      </c>
      <c r="B64" s="8" t="s">
        <v>80</v>
      </c>
      <c r="C64" s="7">
        <v>40</v>
      </c>
      <c r="D64" s="8" t="s">
        <v>81</v>
      </c>
    </row>
    <row r="65" spans="1:4">
      <c r="A65" s="5">
        <v>64</v>
      </c>
      <c r="B65" s="8" t="s">
        <v>82</v>
      </c>
      <c r="C65" s="7">
        <v>40</v>
      </c>
      <c r="D65" s="13" t="s">
        <v>9</v>
      </c>
    </row>
    <row r="66" spans="1:4">
      <c r="A66" s="5">
        <v>65</v>
      </c>
      <c r="B66" s="8" t="s">
        <v>83</v>
      </c>
      <c r="C66" s="11">
        <v>5</v>
      </c>
      <c r="D66" s="12" t="s">
        <v>84</v>
      </c>
    </row>
    <row r="67" spans="1:4">
      <c r="A67" s="5">
        <v>66</v>
      </c>
      <c r="B67" s="13" t="s">
        <v>85</v>
      </c>
      <c r="C67" s="7">
        <v>1</v>
      </c>
      <c r="D67" s="13" t="s">
        <v>29</v>
      </c>
    </row>
    <row r="68" spans="1:4">
      <c r="A68" s="5">
        <v>67</v>
      </c>
      <c r="B68" s="13" t="s">
        <v>86</v>
      </c>
      <c r="C68" s="7">
        <v>1</v>
      </c>
      <c r="D68" s="13" t="s">
        <v>87</v>
      </c>
    </row>
    <row r="69" spans="1:4">
      <c r="A69" s="5">
        <v>68</v>
      </c>
      <c r="B69" s="13" t="s">
        <v>88</v>
      </c>
      <c r="C69" s="7">
        <v>1</v>
      </c>
      <c r="D69" s="13" t="s">
        <v>89</v>
      </c>
    </row>
    <row r="70" spans="1:4">
      <c r="A70" s="5">
        <v>69</v>
      </c>
      <c r="B70" s="13" t="s">
        <v>90</v>
      </c>
      <c r="C70" s="7">
        <v>1</v>
      </c>
      <c r="D70" s="13" t="s">
        <v>87</v>
      </c>
    </row>
    <row r="71" spans="1:4">
      <c r="A71" s="5">
        <v>70</v>
      </c>
      <c r="B71" s="13" t="s">
        <v>91</v>
      </c>
      <c r="C71" s="7">
        <v>1</v>
      </c>
      <c r="D71" s="13" t="s">
        <v>87</v>
      </c>
    </row>
    <row r="72" spans="1:4">
      <c r="A72" s="5">
        <v>71</v>
      </c>
      <c r="B72" s="13" t="s">
        <v>92</v>
      </c>
      <c r="C72" s="7">
        <v>1</v>
      </c>
      <c r="D72" s="13" t="s">
        <v>87</v>
      </c>
    </row>
    <row r="73" spans="1:4">
      <c r="A73" s="5">
        <v>72</v>
      </c>
      <c r="B73" s="13" t="s">
        <v>93</v>
      </c>
      <c r="C73" s="7">
        <v>1</v>
      </c>
      <c r="D73" s="13" t="s">
        <v>87</v>
      </c>
    </row>
    <row r="74" spans="1:4">
      <c r="A74" s="5">
        <v>73</v>
      </c>
      <c r="B74" s="13" t="s">
        <v>94</v>
      </c>
      <c r="C74" s="7">
        <v>1</v>
      </c>
      <c r="D74" s="13" t="s">
        <v>95</v>
      </c>
    </row>
    <row r="75" spans="1:4">
      <c r="A75" s="5">
        <v>74</v>
      </c>
      <c r="B75" s="13" t="s">
        <v>96</v>
      </c>
      <c r="C75" s="7">
        <v>1</v>
      </c>
      <c r="D75" s="13" t="s">
        <v>46</v>
      </c>
    </row>
    <row r="76" spans="1:4">
      <c r="A76" s="5">
        <v>75</v>
      </c>
      <c r="B76" s="13" t="s">
        <v>97</v>
      </c>
      <c r="C76" s="7">
        <v>1</v>
      </c>
      <c r="D76" s="13" t="s">
        <v>98</v>
      </c>
    </row>
    <row r="77" spans="1:4">
      <c r="A77" s="5">
        <v>76</v>
      </c>
      <c r="B77" s="13" t="s">
        <v>99</v>
      </c>
      <c r="C77" s="7">
        <v>1</v>
      </c>
      <c r="D77" s="13" t="s">
        <v>87</v>
      </c>
    </row>
    <row r="78" spans="1:4">
      <c r="A78" s="5">
        <v>77</v>
      </c>
      <c r="B78" s="13" t="s">
        <v>100</v>
      </c>
      <c r="C78" s="7">
        <v>1</v>
      </c>
      <c r="D78" s="13" t="s">
        <v>87</v>
      </c>
    </row>
    <row r="79" spans="1:4">
      <c r="A79" s="5">
        <v>78</v>
      </c>
      <c r="B79" s="13" t="s">
        <v>101</v>
      </c>
      <c r="C79" s="7">
        <v>1</v>
      </c>
      <c r="D79" s="13" t="s">
        <v>102</v>
      </c>
    </row>
    <row r="80" spans="1:4">
      <c r="A80" s="5">
        <v>79</v>
      </c>
      <c r="B80" s="13" t="s">
        <v>103</v>
      </c>
      <c r="C80" s="7">
        <v>1</v>
      </c>
      <c r="D80" s="13" t="s">
        <v>104</v>
      </c>
    </row>
    <row r="81" spans="1:4">
      <c r="A81" s="5">
        <v>80</v>
      </c>
      <c r="B81" s="13" t="s">
        <v>105</v>
      </c>
      <c r="C81" s="7">
        <v>1</v>
      </c>
      <c r="D81" s="13" t="s">
        <v>98</v>
      </c>
    </row>
    <row r="82" spans="1:4">
      <c r="A82" s="5">
        <v>81</v>
      </c>
      <c r="B82" s="13" t="s">
        <v>106</v>
      </c>
      <c r="C82" s="7">
        <v>1</v>
      </c>
      <c r="D82" s="13" t="s">
        <v>104</v>
      </c>
    </row>
    <row r="83" spans="1:4">
      <c r="A83" s="5">
        <v>82</v>
      </c>
      <c r="B83" s="13" t="s">
        <v>107</v>
      </c>
      <c r="C83" s="7">
        <v>1</v>
      </c>
      <c r="D83" s="13" t="s">
        <v>70</v>
      </c>
    </row>
    <row r="84" spans="1:4">
      <c r="A84" s="5">
        <v>83</v>
      </c>
      <c r="B84" s="13" t="s">
        <v>108</v>
      </c>
      <c r="C84" s="7">
        <v>1</v>
      </c>
      <c r="D84" s="13" t="s">
        <v>109</v>
      </c>
    </row>
    <row r="85" spans="1:4">
      <c r="A85" s="5">
        <v>84</v>
      </c>
      <c r="B85" s="13" t="s">
        <v>110</v>
      </c>
      <c r="C85" s="7">
        <v>1</v>
      </c>
      <c r="D85" s="13" t="s">
        <v>111</v>
      </c>
    </row>
    <row r="86" spans="1:4">
      <c r="A86" s="5">
        <v>85</v>
      </c>
      <c r="B86" s="13" t="s">
        <v>112</v>
      </c>
      <c r="C86" s="7">
        <v>1</v>
      </c>
      <c r="D86" s="13" t="s">
        <v>70</v>
      </c>
    </row>
    <row r="87" spans="1:4">
      <c r="A87" s="5">
        <v>86</v>
      </c>
      <c r="B87" s="13" t="s">
        <v>113</v>
      </c>
      <c r="C87" s="7">
        <v>1</v>
      </c>
      <c r="D87" s="13" t="s">
        <v>23</v>
      </c>
    </row>
    <row r="88" spans="1:4">
      <c r="A88" s="5">
        <v>87</v>
      </c>
      <c r="B88" s="13" t="s">
        <v>114</v>
      </c>
      <c r="C88" s="7">
        <v>1</v>
      </c>
      <c r="D88" s="13" t="s">
        <v>115</v>
      </c>
    </row>
    <row r="89" spans="1:4">
      <c r="A89" s="5">
        <v>88</v>
      </c>
      <c r="B89" s="13" t="s">
        <v>116</v>
      </c>
      <c r="C89" s="7">
        <v>1</v>
      </c>
      <c r="D89" s="13" t="s">
        <v>46</v>
      </c>
    </row>
    <row r="90" spans="1:4">
      <c r="A90" s="5">
        <v>89</v>
      </c>
      <c r="B90" s="13" t="s">
        <v>117</v>
      </c>
      <c r="C90" s="7">
        <v>1</v>
      </c>
      <c r="D90" s="13" t="s">
        <v>118</v>
      </c>
    </row>
    <row r="91" spans="1:4">
      <c r="A91" s="5">
        <v>90</v>
      </c>
      <c r="B91" s="13" t="s">
        <v>119</v>
      </c>
      <c r="C91" s="7">
        <v>1</v>
      </c>
      <c r="D91" s="13" t="s">
        <v>46</v>
      </c>
    </row>
    <row r="92" spans="1:4">
      <c r="A92" s="5">
        <v>91</v>
      </c>
      <c r="B92" s="13" t="s">
        <v>120</v>
      </c>
      <c r="C92" s="7">
        <v>1</v>
      </c>
      <c r="D92" s="13" t="s">
        <v>46</v>
      </c>
    </row>
    <row r="93" spans="1:4">
      <c r="A93" s="5">
        <v>92</v>
      </c>
      <c r="B93" s="13" t="s">
        <v>121</v>
      </c>
      <c r="C93" s="7">
        <v>1</v>
      </c>
      <c r="D93" s="13" t="s">
        <v>122</v>
      </c>
    </row>
    <row r="94" spans="1:4">
      <c r="A94" s="5">
        <v>93</v>
      </c>
      <c r="B94" s="13" t="s">
        <v>123</v>
      </c>
      <c r="C94" s="7">
        <v>1</v>
      </c>
      <c r="D94" s="13" t="s">
        <v>124</v>
      </c>
    </row>
    <row r="95" s="1" customFormat="1" spans="1:4">
      <c r="A95" s="5">
        <v>94</v>
      </c>
      <c r="B95" s="13" t="s">
        <v>125</v>
      </c>
      <c r="C95" s="7">
        <v>1</v>
      </c>
      <c r="D95" s="13" t="s">
        <v>126</v>
      </c>
    </row>
    <row r="96" s="1" customFormat="1" spans="1:4">
      <c r="A96" s="5">
        <v>95</v>
      </c>
      <c r="B96" s="13" t="s">
        <v>127</v>
      </c>
      <c r="C96" s="7">
        <v>1</v>
      </c>
      <c r="D96" s="13" t="s">
        <v>128</v>
      </c>
    </row>
    <row r="97" s="1" customFormat="1" spans="1:4">
      <c r="A97" s="5">
        <v>96</v>
      </c>
      <c r="B97" s="13" t="s">
        <v>129</v>
      </c>
      <c r="C97" s="7">
        <v>1</v>
      </c>
      <c r="D97" s="13" t="s">
        <v>130</v>
      </c>
    </row>
    <row r="98" s="1" customFormat="1" spans="1:4">
      <c r="A98" s="5">
        <v>97</v>
      </c>
      <c r="B98" s="13" t="s">
        <v>131</v>
      </c>
      <c r="C98" s="7">
        <v>1</v>
      </c>
      <c r="D98" s="13" t="s">
        <v>132</v>
      </c>
    </row>
    <row r="99" s="1" customFormat="1" spans="1:4">
      <c r="A99" s="5">
        <v>98</v>
      </c>
      <c r="B99" s="13" t="s">
        <v>133</v>
      </c>
      <c r="C99" s="7">
        <v>1</v>
      </c>
      <c r="D99" s="13" t="s">
        <v>70</v>
      </c>
    </row>
    <row r="100" s="1" customFormat="1" spans="1:4">
      <c r="A100" s="5">
        <v>99</v>
      </c>
      <c r="B100" s="13" t="s">
        <v>134</v>
      </c>
      <c r="C100" s="7">
        <v>1</v>
      </c>
      <c r="D100" s="13" t="s">
        <v>70</v>
      </c>
    </row>
    <row r="101" s="1" customFormat="1" spans="1:4">
      <c r="A101" s="5">
        <v>100</v>
      </c>
      <c r="B101" s="13" t="s">
        <v>135</v>
      </c>
      <c r="C101" s="7">
        <v>1</v>
      </c>
      <c r="D101" s="13" t="s">
        <v>70</v>
      </c>
    </row>
    <row r="102" s="1" customFormat="1" spans="1:4">
      <c r="A102" s="5">
        <v>101</v>
      </c>
      <c r="B102" s="13" t="s">
        <v>136</v>
      </c>
      <c r="C102" s="7">
        <v>1</v>
      </c>
      <c r="D102" s="13" t="s">
        <v>137</v>
      </c>
    </row>
    <row r="103" s="1" customFormat="1" spans="1:4">
      <c r="A103" s="5">
        <v>102</v>
      </c>
      <c r="B103" s="13" t="s">
        <v>138</v>
      </c>
      <c r="C103" s="7">
        <v>1</v>
      </c>
      <c r="D103" s="13" t="s">
        <v>139</v>
      </c>
    </row>
    <row r="104" s="1" customFormat="1" spans="1:4">
      <c r="A104" s="5">
        <v>103</v>
      </c>
      <c r="B104" s="13" t="s">
        <v>140</v>
      </c>
      <c r="C104" s="7">
        <v>1</v>
      </c>
      <c r="D104" s="13" t="s">
        <v>141</v>
      </c>
    </row>
    <row r="105" s="1" customFormat="1" spans="1:4">
      <c r="A105" s="5">
        <v>104</v>
      </c>
      <c r="B105" s="13" t="s">
        <v>142</v>
      </c>
      <c r="C105" s="7">
        <v>1</v>
      </c>
      <c r="D105" s="13" t="s">
        <v>141</v>
      </c>
    </row>
    <row r="106" s="1" customFormat="1" spans="1:4">
      <c r="A106" s="5">
        <v>105</v>
      </c>
      <c r="B106" s="13" t="s">
        <v>143</v>
      </c>
      <c r="C106" s="7">
        <v>1</v>
      </c>
      <c r="D106" s="13" t="s">
        <v>141</v>
      </c>
    </row>
    <row r="107" s="1" customFormat="1" spans="1:4">
      <c r="A107" s="5">
        <v>106</v>
      </c>
      <c r="B107" s="13" t="s">
        <v>144</v>
      </c>
      <c r="C107" s="7">
        <v>1</v>
      </c>
      <c r="D107" s="13" t="s">
        <v>145</v>
      </c>
    </row>
    <row r="108" s="1" customFormat="1" spans="1:4">
      <c r="A108" s="5">
        <v>107</v>
      </c>
      <c r="B108" s="13" t="s">
        <v>146</v>
      </c>
      <c r="C108" s="7">
        <v>1</v>
      </c>
      <c r="D108" s="13" t="s">
        <v>147</v>
      </c>
    </row>
    <row r="109" s="1" customFormat="1" spans="1:4">
      <c r="A109" s="5">
        <v>108</v>
      </c>
      <c r="B109" s="13" t="s">
        <v>148</v>
      </c>
      <c r="C109" s="7">
        <v>1</v>
      </c>
      <c r="D109" s="13" t="s">
        <v>149</v>
      </c>
    </row>
    <row r="110" s="1" customFormat="1" spans="1:4">
      <c r="A110" s="5">
        <v>109</v>
      </c>
      <c r="B110" s="13" t="s">
        <v>150</v>
      </c>
      <c r="C110" s="7">
        <v>1</v>
      </c>
      <c r="D110" s="13" t="s">
        <v>151</v>
      </c>
    </row>
    <row r="111" s="1" customFormat="1" spans="1:4">
      <c r="A111" s="5">
        <v>110</v>
      </c>
      <c r="B111" s="13" t="s">
        <v>152</v>
      </c>
      <c r="C111" s="7">
        <v>1</v>
      </c>
      <c r="D111" s="13" t="s">
        <v>151</v>
      </c>
    </row>
    <row r="112" s="1" customFormat="1" spans="1:4">
      <c r="A112" s="5">
        <v>111</v>
      </c>
      <c r="B112" s="13" t="s">
        <v>153</v>
      </c>
      <c r="C112" s="7">
        <v>1</v>
      </c>
      <c r="D112" s="13" t="s">
        <v>151</v>
      </c>
    </row>
    <row r="113" s="1" customFormat="1" spans="1:4">
      <c r="A113" s="5">
        <v>112</v>
      </c>
      <c r="B113" s="13" t="s">
        <v>154</v>
      </c>
      <c r="C113" s="7">
        <v>1</v>
      </c>
      <c r="D113" s="13" t="s">
        <v>155</v>
      </c>
    </row>
    <row r="114" s="1" customFormat="1" spans="1:4">
      <c r="A114" s="5">
        <v>113</v>
      </c>
      <c r="B114" s="13" t="s">
        <v>156</v>
      </c>
      <c r="C114" s="7">
        <v>1</v>
      </c>
      <c r="D114" s="13" t="s">
        <v>132</v>
      </c>
    </row>
    <row r="115" s="1" customFormat="1" spans="1:4">
      <c r="A115" s="5">
        <v>114</v>
      </c>
      <c r="B115" s="13" t="s">
        <v>157</v>
      </c>
      <c r="C115" s="7">
        <v>1</v>
      </c>
      <c r="D115" s="13" t="s">
        <v>70</v>
      </c>
    </row>
    <row r="116" s="1" customFormat="1" spans="1:4">
      <c r="A116" s="5">
        <v>115</v>
      </c>
      <c r="B116" s="13" t="s">
        <v>158</v>
      </c>
      <c r="C116" s="7">
        <v>1</v>
      </c>
      <c r="D116" s="13" t="s">
        <v>159</v>
      </c>
    </row>
    <row r="117" s="1" customFormat="1" spans="1:4">
      <c r="A117" s="5">
        <v>116</v>
      </c>
      <c r="B117" s="13" t="s">
        <v>160</v>
      </c>
      <c r="C117" s="7">
        <v>1</v>
      </c>
      <c r="D117" s="13" t="s">
        <v>104</v>
      </c>
    </row>
    <row r="118" s="1" customFormat="1" spans="1:4">
      <c r="A118" s="5">
        <v>117</v>
      </c>
      <c r="B118" s="13" t="s">
        <v>161</v>
      </c>
      <c r="C118" s="7">
        <v>1</v>
      </c>
      <c r="D118" s="13" t="s">
        <v>162</v>
      </c>
    </row>
    <row r="119" s="1" customFormat="1" spans="1:4">
      <c r="A119" s="5">
        <v>118</v>
      </c>
      <c r="B119" s="13" t="s">
        <v>163</v>
      </c>
      <c r="C119" s="7">
        <v>1</v>
      </c>
      <c r="D119" s="13" t="s">
        <v>162</v>
      </c>
    </row>
    <row r="120" s="1" customFormat="1" spans="1:4">
      <c r="A120" s="5">
        <v>119</v>
      </c>
      <c r="B120" s="13" t="s">
        <v>164</v>
      </c>
      <c r="C120" s="7">
        <v>1</v>
      </c>
      <c r="D120" s="13" t="s">
        <v>165</v>
      </c>
    </row>
    <row r="121" s="1" customFormat="1" spans="1:4">
      <c r="A121" s="5">
        <v>120</v>
      </c>
      <c r="B121" s="13" t="s">
        <v>166</v>
      </c>
      <c r="C121" s="7">
        <v>1</v>
      </c>
      <c r="D121" s="13" t="s">
        <v>167</v>
      </c>
    </row>
    <row r="122" s="1" customFormat="1" spans="1:4">
      <c r="A122" s="5">
        <v>121</v>
      </c>
      <c r="B122" s="13" t="s">
        <v>168</v>
      </c>
      <c r="C122" s="7">
        <v>1</v>
      </c>
      <c r="D122" s="13" t="s">
        <v>169</v>
      </c>
    </row>
    <row r="123" s="1" customFormat="1" spans="1:4">
      <c r="A123" s="5">
        <v>122</v>
      </c>
      <c r="B123" s="13" t="s">
        <v>170</v>
      </c>
      <c r="C123" s="7">
        <v>1</v>
      </c>
      <c r="D123" s="13" t="s">
        <v>171</v>
      </c>
    </row>
    <row r="124" s="1" customFormat="1" spans="1:4">
      <c r="A124" s="5">
        <v>123</v>
      </c>
      <c r="B124" s="13" t="s">
        <v>172</v>
      </c>
      <c r="C124" s="7">
        <v>1</v>
      </c>
      <c r="D124" s="13" t="s">
        <v>169</v>
      </c>
    </row>
    <row r="125" s="1" customFormat="1" spans="1:4">
      <c r="A125" s="5">
        <v>124</v>
      </c>
      <c r="B125" s="13" t="s">
        <v>173</v>
      </c>
      <c r="C125" s="7">
        <v>1</v>
      </c>
      <c r="D125" s="13" t="s">
        <v>169</v>
      </c>
    </row>
    <row r="126" s="1" customFormat="1" spans="1:4">
      <c r="A126" s="5">
        <v>125</v>
      </c>
      <c r="B126" s="13" t="s">
        <v>174</v>
      </c>
      <c r="C126" s="7">
        <v>1</v>
      </c>
      <c r="D126" s="13" t="s">
        <v>169</v>
      </c>
    </row>
    <row r="127" s="1" customFormat="1" spans="1:4">
      <c r="A127" s="5">
        <v>126</v>
      </c>
      <c r="B127" s="13" t="s">
        <v>175</v>
      </c>
      <c r="C127" s="7">
        <v>1</v>
      </c>
      <c r="D127" s="13" t="s">
        <v>169</v>
      </c>
    </row>
    <row r="128" s="1" customFormat="1" spans="1:4">
      <c r="A128" s="5">
        <v>127</v>
      </c>
      <c r="B128" s="13" t="s">
        <v>176</v>
      </c>
      <c r="C128" s="7">
        <v>1</v>
      </c>
      <c r="D128" s="13" t="s">
        <v>169</v>
      </c>
    </row>
    <row r="129" s="1" customFormat="1" spans="1:4">
      <c r="A129" s="5">
        <v>128</v>
      </c>
      <c r="B129" s="13" t="s">
        <v>177</v>
      </c>
      <c r="C129" s="7">
        <v>1</v>
      </c>
      <c r="D129" s="13" t="s">
        <v>169</v>
      </c>
    </row>
    <row r="130" spans="1:4">
      <c r="A130" s="5">
        <v>129</v>
      </c>
      <c r="B130" s="13" t="s">
        <v>178</v>
      </c>
      <c r="C130" s="7">
        <v>1</v>
      </c>
      <c r="D130" s="13" t="s">
        <v>169</v>
      </c>
    </row>
    <row r="131" spans="1:4">
      <c r="A131" s="5">
        <v>130</v>
      </c>
      <c r="B131" s="13" t="s">
        <v>179</v>
      </c>
      <c r="C131" s="7">
        <v>1</v>
      </c>
      <c r="D131" s="13" t="s">
        <v>180</v>
      </c>
    </row>
    <row r="132" spans="1:4">
      <c r="A132" s="5">
        <v>131</v>
      </c>
      <c r="B132" s="13" t="s">
        <v>181</v>
      </c>
      <c r="C132" s="7">
        <v>1</v>
      </c>
      <c r="D132" s="13" t="s">
        <v>182</v>
      </c>
    </row>
    <row r="133" spans="1:4">
      <c r="A133" s="5">
        <v>132</v>
      </c>
      <c r="B133" s="13" t="s">
        <v>183</v>
      </c>
      <c r="C133" s="7">
        <v>1</v>
      </c>
      <c r="D133" s="13" t="s">
        <v>70</v>
      </c>
    </row>
    <row r="134" s="1" customFormat="1" spans="1:4">
      <c r="A134" s="5">
        <v>133</v>
      </c>
      <c r="B134" s="13" t="s">
        <v>184</v>
      </c>
      <c r="C134" s="7">
        <v>1</v>
      </c>
      <c r="D134" s="13" t="s">
        <v>70</v>
      </c>
    </row>
    <row r="135" s="1" customFormat="1" spans="1:4">
      <c r="A135" s="5">
        <v>134</v>
      </c>
      <c r="B135" s="13" t="s">
        <v>185</v>
      </c>
      <c r="C135" s="7">
        <v>1</v>
      </c>
      <c r="D135" s="13" t="s">
        <v>70</v>
      </c>
    </row>
    <row r="136" s="1" customFormat="1" spans="1:4">
      <c r="A136" s="5">
        <v>135</v>
      </c>
      <c r="B136" s="13" t="s">
        <v>186</v>
      </c>
      <c r="C136" s="7">
        <v>1</v>
      </c>
      <c r="D136" s="13" t="s">
        <v>70</v>
      </c>
    </row>
    <row r="137" s="1" customFormat="1" spans="1:4">
      <c r="A137" s="5">
        <v>136</v>
      </c>
      <c r="B137" s="8" t="s">
        <v>187</v>
      </c>
      <c r="C137" s="7">
        <v>1</v>
      </c>
      <c r="D137" s="8" t="s">
        <v>188</v>
      </c>
    </row>
    <row r="138" s="1" customFormat="1" spans="1:4">
      <c r="A138" s="5">
        <v>137</v>
      </c>
      <c r="B138" s="8" t="s">
        <v>189</v>
      </c>
      <c r="C138" s="7">
        <v>1</v>
      </c>
      <c r="D138" s="8" t="s">
        <v>190</v>
      </c>
    </row>
    <row r="139" s="1" customFormat="1" spans="1:4">
      <c r="A139" s="5">
        <v>138</v>
      </c>
      <c r="B139" s="8" t="s">
        <v>191</v>
      </c>
      <c r="C139" s="11">
        <v>5</v>
      </c>
      <c r="D139" s="12" t="s">
        <v>192</v>
      </c>
    </row>
    <row r="140" s="1" customFormat="1" spans="1:4">
      <c r="A140" s="5">
        <v>139</v>
      </c>
      <c r="B140" s="8" t="s">
        <v>193</v>
      </c>
      <c r="C140" s="11">
        <v>5</v>
      </c>
      <c r="D140" s="12" t="s">
        <v>192</v>
      </c>
    </row>
    <row r="141" spans="1:4">
      <c r="A141" s="5">
        <v>140</v>
      </c>
      <c r="B141" s="8" t="s">
        <v>194</v>
      </c>
      <c r="C141" s="11">
        <v>5</v>
      </c>
      <c r="D141" s="12" t="s">
        <v>192</v>
      </c>
    </row>
    <row r="142" spans="1:4">
      <c r="A142" s="5">
        <v>141</v>
      </c>
      <c r="B142" s="8" t="s">
        <v>195</v>
      </c>
      <c r="C142" s="7">
        <v>40</v>
      </c>
      <c r="D142" s="8" t="s">
        <v>196</v>
      </c>
    </row>
    <row r="143" spans="1:4">
      <c r="A143" s="5">
        <v>142</v>
      </c>
      <c r="B143" s="8" t="s">
        <v>197</v>
      </c>
      <c r="C143" s="7">
        <v>40</v>
      </c>
      <c r="D143" s="8" t="s">
        <v>196</v>
      </c>
    </row>
    <row r="144" spans="1:4">
      <c r="A144" s="5">
        <v>143</v>
      </c>
      <c r="B144" s="8" t="s">
        <v>198</v>
      </c>
      <c r="C144" s="7">
        <v>40</v>
      </c>
      <c r="D144" s="8" t="s">
        <v>196</v>
      </c>
    </row>
    <row r="145" spans="1:4">
      <c r="A145" s="5">
        <v>144</v>
      </c>
      <c r="B145" s="8" t="s">
        <v>199</v>
      </c>
      <c r="C145" s="7">
        <v>40</v>
      </c>
      <c r="D145" s="8" t="s">
        <v>196</v>
      </c>
    </row>
    <row r="146" spans="1:4">
      <c r="A146" s="5">
        <v>145</v>
      </c>
      <c r="B146" s="8" t="s">
        <v>200</v>
      </c>
      <c r="C146" s="7">
        <v>40</v>
      </c>
      <c r="D146" s="8" t="s">
        <v>196</v>
      </c>
    </row>
    <row r="147" spans="1:4">
      <c r="A147" s="5">
        <v>146</v>
      </c>
      <c r="B147" s="8" t="s">
        <v>201</v>
      </c>
      <c r="C147" s="7">
        <v>40</v>
      </c>
      <c r="D147" s="8" t="s">
        <v>202</v>
      </c>
    </row>
    <row r="148" spans="1:4">
      <c r="A148" s="5">
        <v>147</v>
      </c>
      <c r="B148" s="8" t="s">
        <v>203</v>
      </c>
      <c r="C148" s="7">
        <v>40</v>
      </c>
      <c r="D148" s="8" t="s">
        <v>202</v>
      </c>
    </row>
    <row r="149" spans="1:4">
      <c r="A149" s="5">
        <v>148</v>
      </c>
      <c r="B149" s="8" t="s">
        <v>204</v>
      </c>
      <c r="C149" s="7">
        <v>40</v>
      </c>
      <c r="D149" s="8" t="s">
        <v>202</v>
      </c>
    </row>
    <row r="150" spans="1:4">
      <c r="A150" s="5">
        <v>149</v>
      </c>
      <c r="B150" s="8" t="s">
        <v>205</v>
      </c>
      <c r="C150" s="7">
        <v>40</v>
      </c>
      <c r="D150" s="8" t="s">
        <v>202</v>
      </c>
    </row>
    <row r="151" spans="1:4">
      <c r="A151" s="5">
        <v>150</v>
      </c>
      <c r="B151" s="8" t="s">
        <v>206</v>
      </c>
      <c r="C151" s="7">
        <v>22</v>
      </c>
      <c r="D151" s="8" t="s">
        <v>202</v>
      </c>
    </row>
    <row r="152" spans="1:4">
      <c r="A152" s="5">
        <v>151</v>
      </c>
      <c r="B152" s="8" t="s">
        <v>207</v>
      </c>
      <c r="C152" s="7">
        <v>40</v>
      </c>
      <c r="D152" s="8" t="s">
        <v>202</v>
      </c>
    </row>
    <row r="153" spans="1:4">
      <c r="A153" s="5">
        <v>152</v>
      </c>
      <c r="B153" s="8" t="s">
        <v>208</v>
      </c>
      <c r="C153" s="7">
        <v>22</v>
      </c>
      <c r="D153" s="8" t="s">
        <v>202</v>
      </c>
    </row>
    <row r="154" spans="1:4">
      <c r="A154" s="5">
        <v>153</v>
      </c>
      <c r="B154" s="8" t="s">
        <v>209</v>
      </c>
      <c r="C154" s="7">
        <v>40</v>
      </c>
      <c r="D154" s="8" t="s">
        <v>202</v>
      </c>
    </row>
    <row r="155" spans="1:4">
      <c r="A155" s="5">
        <v>154</v>
      </c>
      <c r="B155" s="8" t="s">
        <v>210</v>
      </c>
      <c r="C155" s="7">
        <v>22</v>
      </c>
      <c r="D155" s="8" t="s">
        <v>202</v>
      </c>
    </row>
    <row r="156" spans="1:4">
      <c r="A156" s="5">
        <v>155</v>
      </c>
      <c r="B156" s="8" t="s">
        <v>211</v>
      </c>
      <c r="C156" s="7">
        <v>40</v>
      </c>
      <c r="D156" s="8" t="s">
        <v>202</v>
      </c>
    </row>
    <row r="157" spans="1:4">
      <c r="A157" s="5">
        <v>156</v>
      </c>
      <c r="B157" s="8" t="s">
        <v>212</v>
      </c>
      <c r="C157" s="7">
        <v>22</v>
      </c>
      <c r="D157" s="8" t="s">
        <v>202</v>
      </c>
    </row>
    <row r="158" spans="1:4">
      <c r="A158" s="5">
        <v>157</v>
      </c>
      <c r="B158" s="8" t="s">
        <v>213</v>
      </c>
      <c r="C158" s="7">
        <v>22</v>
      </c>
      <c r="D158" s="8" t="s">
        <v>202</v>
      </c>
    </row>
    <row r="159" spans="1:4">
      <c r="A159" s="5">
        <v>158</v>
      </c>
      <c r="B159" s="8" t="s">
        <v>214</v>
      </c>
      <c r="C159" s="7">
        <v>22</v>
      </c>
      <c r="D159" s="8" t="s">
        <v>202</v>
      </c>
    </row>
    <row r="160" spans="1:4">
      <c r="A160" s="5">
        <v>159</v>
      </c>
      <c r="B160" s="8" t="s">
        <v>215</v>
      </c>
      <c r="C160" s="7">
        <v>50</v>
      </c>
      <c r="D160" s="8" t="s">
        <v>202</v>
      </c>
    </row>
    <row r="161" spans="1:4">
      <c r="A161" s="5">
        <v>160</v>
      </c>
      <c r="B161" s="8" t="s">
        <v>216</v>
      </c>
      <c r="C161" s="7">
        <v>22</v>
      </c>
      <c r="D161" s="8" t="s">
        <v>202</v>
      </c>
    </row>
    <row r="162" spans="1:4">
      <c r="A162" s="5">
        <v>161</v>
      </c>
      <c r="B162" s="8" t="s">
        <v>217</v>
      </c>
      <c r="C162" s="11">
        <v>5</v>
      </c>
      <c r="D162" s="12" t="s">
        <v>218</v>
      </c>
    </row>
    <row r="163" spans="1:4">
      <c r="A163" s="5">
        <v>162</v>
      </c>
      <c r="B163" s="8" t="s">
        <v>219</v>
      </c>
      <c r="C163" s="7">
        <v>40</v>
      </c>
      <c r="D163" s="8" t="s">
        <v>220</v>
      </c>
    </row>
    <row r="164" spans="1:4">
      <c r="A164" s="5">
        <v>163</v>
      </c>
      <c r="B164" s="8" t="s">
        <v>221</v>
      </c>
      <c r="C164" s="7">
        <v>40</v>
      </c>
      <c r="D164" s="8" t="s">
        <v>220</v>
      </c>
    </row>
    <row r="165" spans="1:4">
      <c r="A165" s="5">
        <v>164</v>
      </c>
      <c r="B165" s="8" t="s">
        <v>222</v>
      </c>
      <c r="C165" s="7">
        <v>40</v>
      </c>
      <c r="D165" s="8" t="s">
        <v>220</v>
      </c>
    </row>
    <row r="166" spans="1:4">
      <c r="A166" s="5">
        <v>165</v>
      </c>
      <c r="B166" s="8" t="s">
        <v>223</v>
      </c>
      <c r="C166" s="7">
        <v>40</v>
      </c>
      <c r="D166" s="8" t="s">
        <v>220</v>
      </c>
    </row>
    <row r="167" spans="1:4">
      <c r="A167" s="5">
        <v>166</v>
      </c>
      <c r="B167" s="8" t="s">
        <v>224</v>
      </c>
      <c r="C167" s="7">
        <v>40</v>
      </c>
      <c r="D167" s="8" t="s">
        <v>220</v>
      </c>
    </row>
    <row r="168" spans="1:4">
      <c r="A168" s="5">
        <v>167</v>
      </c>
      <c r="B168" s="8" t="s">
        <v>225</v>
      </c>
      <c r="C168" s="7">
        <v>40</v>
      </c>
      <c r="D168" s="8" t="s">
        <v>220</v>
      </c>
    </row>
    <row r="169" spans="1:4">
      <c r="A169" s="5">
        <v>168</v>
      </c>
      <c r="B169" s="8" t="s">
        <v>226</v>
      </c>
      <c r="C169" s="7">
        <v>40</v>
      </c>
      <c r="D169" s="8" t="s">
        <v>220</v>
      </c>
    </row>
    <row r="170" spans="1:4">
      <c r="A170" s="5">
        <v>169</v>
      </c>
      <c r="B170" s="8" t="s">
        <v>227</v>
      </c>
      <c r="C170" s="11">
        <v>5</v>
      </c>
      <c r="D170" s="12" t="s">
        <v>218</v>
      </c>
    </row>
    <row r="171" spans="1:4">
      <c r="A171" s="5">
        <v>170</v>
      </c>
      <c r="B171" s="8" t="s">
        <v>228</v>
      </c>
      <c r="C171" s="7">
        <v>40</v>
      </c>
      <c r="D171" s="8" t="s">
        <v>229</v>
      </c>
    </row>
    <row r="172" spans="1:4">
      <c r="A172" s="5">
        <v>171</v>
      </c>
      <c r="B172" s="8" t="s">
        <v>230</v>
      </c>
      <c r="C172" s="7">
        <v>40</v>
      </c>
      <c r="D172" s="8" t="s">
        <v>229</v>
      </c>
    </row>
    <row r="173" spans="1:4">
      <c r="A173" s="5">
        <v>172</v>
      </c>
      <c r="B173" s="8" t="s">
        <v>231</v>
      </c>
      <c r="C173" s="7">
        <v>40</v>
      </c>
      <c r="D173" s="8" t="s">
        <v>232</v>
      </c>
    </row>
    <row r="174" spans="1:4">
      <c r="A174" s="5">
        <v>173</v>
      </c>
      <c r="B174" s="8" t="s">
        <v>233</v>
      </c>
      <c r="C174" s="7">
        <v>40</v>
      </c>
      <c r="D174" s="8" t="s">
        <v>220</v>
      </c>
    </row>
    <row r="175" spans="1:4">
      <c r="A175" s="5">
        <v>174</v>
      </c>
      <c r="B175" s="8" t="s">
        <v>234</v>
      </c>
      <c r="C175" s="7">
        <v>40</v>
      </c>
      <c r="D175" s="8" t="s">
        <v>232</v>
      </c>
    </row>
    <row r="176" spans="1:4">
      <c r="A176" s="5">
        <v>175</v>
      </c>
      <c r="B176" s="14" t="s">
        <v>235</v>
      </c>
      <c r="C176" s="7">
        <v>40</v>
      </c>
      <c r="D176" s="14" t="s">
        <v>236</v>
      </c>
    </row>
    <row r="177" spans="1:4">
      <c r="A177" s="5">
        <v>176</v>
      </c>
      <c r="B177" s="14" t="s">
        <v>237</v>
      </c>
      <c r="C177" s="7">
        <v>40</v>
      </c>
      <c r="D177" s="14" t="s">
        <v>236</v>
      </c>
    </row>
    <row r="178" spans="1:4">
      <c r="A178" s="5">
        <v>177</v>
      </c>
      <c r="B178" s="8" t="s">
        <v>238</v>
      </c>
      <c r="C178" s="7">
        <v>1</v>
      </c>
      <c r="D178" s="8" t="s">
        <v>239</v>
      </c>
    </row>
    <row r="179" spans="1:4">
      <c r="A179" s="5">
        <v>178</v>
      </c>
      <c r="B179" s="14" t="s">
        <v>240</v>
      </c>
      <c r="C179" s="7">
        <v>40</v>
      </c>
      <c r="D179" s="14" t="s">
        <v>241</v>
      </c>
    </row>
    <row r="180" spans="1:4">
      <c r="A180" s="5">
        <v>179</v>
      </c>
      <c r="B180" s="14" t="s">
        <v>242</v>
      </c>
      <c r="C180" s="7">
        <v>40</v>
      </c>
      <c r="D180" s="14" t="s">
        <v>241</v>
      </c>
    </row>
    <row r="181" spans="1:4">
      <c r="A181" s="5">
        <v>180</v>
      </c>
      <c r="B181" s="12" t="s">
        <v>243</v>
      </c>
      <c r="C181" s="11">
        <v>1</v>
      </c>
      <c r="D181" s="12" t="s">
        <v>244</v>
      </c>
    </row>
    <row r="182" spans="1:4">
      <c r="A182" s="5">
        <v>181</v>
      </c>
      <c r="B182" s="9" t="s">
        <v>245</v>
      </c>
      <c r="C182" s="10">
        <v>1</v>
      </c>
      <c r="D182" s="8"/>
    </row>
    <row r="183" spans="1:4">
      <c r="A183" s="5">
        <v>182</v>
      </c>
      <c r="B183" s="15" t="s">
        <v>246</v>
      </c>
      <c r="C183" s="16">
        <v>5</v>
      </c>
      <c r="D183" s="17" t="s">
        <v>244</v>
      </c>
    </row>
    <row r="184" spans="1:4">
      <c r="A184" s="5">
        <v>183</v>
      </c>
      <c r="B184" s="9" t="s">
        <v>247</v>
      </c>
      <c r="C184" s="10">
        <v>1</v>
      </c>
      <c r="D184" s="8"/>
    </row>
    <row r="185" spans="1:4">
      <c r="A185" s="5">
        <v>184</v>
      </c>
      <c r="B185" s="15" t="s">
        <v>248</v>
      </c>
      <c r="C185" s="16">
        <v>5</v>
      </c>
      <c r="D185" s="17" t="s">
        <v>244</v>
      </c>
    </row>
    <row r="186" spans="1:4">
      <c r="A186" s="5">
        <v>185</v>
      </c>
      <c r="B186" s="15" t="s">
        <v>249</v>
      </c>
      <c r="C186" s="16">
        <v>5</v>
      </c>
      <c r="D186" s="17" t="s">
        <v>244</v>
      </c>
    </row>
    <row r="187" spans="1:4">
      <c r="A187" s="5">
        <v>186</v>
      </c>
      <c r="B187" s="14" t="s">
        <v>250</v>
      </c>
      <c r="C187" s="7">
        <v>40</v>
      </c>
      <c r="D187" s="14" t="s">
        <v>102</v>
      </c>
    </row>
    <row r="188" spans="1:4">
      <c r="A188" s="5">
        <v>187</v>
      </c>
      <c r="B188" s="14" t="s">
        <v>251</v>
      </c>
      <c r="C188" s="7">
        <v>40</v>
      </c>
      <c r="D188" s="14" t="s">
        <v>102</v>
      </c>
    </row>
    <row r="189" spans="1:4">
      <c r="A189" s="5">
        <v>188</v>
      </c>
      <c r="B189" s="14" t="s">
        <v>252</v>
      </c>
      <c r="C189" s="7">
        <v>30</v>
      </c>
      <c r="D189" s="14" t="s">
        <v>253</v>
      </c>
    </row>
    <row r="190" spans="1:4">
      <c r="A190" s="5">
        <v>189</v>
      </c>
      <c r="B190" s="14" t="s">
        <v>254</v>
      </c>
      <c r="C190" s="7">
        <v>30</v>
      </c>
      <c r="D190" s="14" t="s">
        <v>255</v>
      </c>
    </row>
    <row r="191" spans="1:4">
      <c r="A191" s="5">
        <v>190</v>
      </c>
      <c r="B191" s="14" t="s">
        <v>256</v>
      </c>
      <c r="C191" s="7">
        <v>30</v>
      </c>
      <c r="D191" s="14" t="s">
        <v>253</v>
      </c>
    </row>
    <row r="192" spans="1:4">
      <c r="A192" s="5">
        <v>191</v>
      </c>
      <c r="B192" s="14" t="s">
        <v>257</v>
      </c>
      <c r="C192" s="7">
        <v>30</v>
      </c>
      <c r="D192" s="14" t="s">
        <v>258</v>
      </c>
    </row>
    <row r="193" spans="1:4">
      <c r="A193" s="5">
        <v>192</v>
      </c>
      <c r="B193" s="14" t="s">
        <v>259</v>
      </c>
      <c r="C193" s="7">
        <v>30</v>
      </c>
      <c r="D193" s="14" t="s">
        <v>253</v>
      </c>
    </row>
    <row r="194" spans="1:4">
      <c r="A194" s="5">
        <v>193</v>
      </c>
      <c r="B194" s="14" t="s">
        <v>260</v>
      </c>
      <c r="C194" s="7">
        <v>30</v>
      </c>
      <c r="D194" s="14" t="s">
        <v>261</v>
      </c>
    </row>
    <row r="195" spans="1:4">
      <c r="A195" s="5">
        <v>194</v>
      </c>
      <c r="B195" s="14" t="s">
        <v>262</v>
      </c>
      <c r="C195" s="7">
        <v>30</v>
      </c>
      <c r="D195" s="14" t="s">
        <v>253</v>
      </c>
    </row>
    <row r="196" spans="1:4">
      <c r="A196" s="5">
        <v>195</v>
      </c>
      <c r="B196" s="9" t="s">
        <v>263</v>
      </c>
      <c r="C196" s="10">
        <v>1</v>
      </c>
      <c r="D196" s="8"/>
    </row>
    <row r="197" spans="1:4">
      <c r="A197" s="5">
        <v>196</v>
      </c>
      <c r="B197" s="14" t="s">
        <v>264</v>
      </c>
      <c r="C197" s="7">
        <v>40</v>
      </c>
      <c r="D197" s="14" t="s">
        <v>265</v>
      </c>
    </row>
    <row r="198" spans="1:4">
      <c r="A198" s="5">
        <v>197</v>
      </c>
      <c r="B198" s="18" t="s">
        <v>266</v>
      </c>
      <c r="C198" s="7">
        <v>1</v>
      </c>
      <c r="D198" s="18" t="s">
        <v>253</v>
      </c>
    </row>
    <row r="199" spans="1:4">
      <c r="A199" s="5">
        <v>198</v>
      </c>
      <c r="B199" s="18" t="s">
        <v>267</v>
      </c>
      <c r="C199" s="7">
        <v>1</v>
      </c>
      <c r="D199" s="18" t="s">
        <v>253</v>
      </c>
    </row>
    <row r="200" spans="1:4">
      <c r="A200" s="5">
        <v>199</v>
      </c>
      <c r="B200" s="18" t="s">
        <v>268</v>
      </c>
      <c r="C200" s="7">
        <v>1</v>
      </c>
      <c r="D200" s="18" t="s">
        <v>253</v>
      </c>
    </row>
    <row r="201" spans="1:4">
      <c r="A201" s="5">
        <v>200</v>
      </c>
      <c r="B201" s="14" t="s">
        <v>269</v>
      </c>
      <c r="C201" s="7">
        <v>30</v>
      </c>
      <c r="D201" s="14" t="s">
        <v>270</v>
      </c>
    </row>
    <row r="202" spans="1:4">
      <c r="A202" s="5">
        <v>201</v>
      </c>
      <c r="B202" s="14" t="s">
        <v>271</v>
      </c>
      <c r="C202" s="7">
        <v>30</v>
      </c>
      <c r="D202" s="14" t="s">
        <v>270</v>
      </c>
    </row>
    <row r="203" spans="1:4">
      <c r="A203" s="5">
        <v>202</v>
      </c>
      <c r="B203" s="14" t="s">
        <v>272</v>
      </c>
      <c r="C203" s="7">
        <v>30</v>
      </c>
      <c r="D203" s="14" t="s">
        <v>270</v>
      </c>
    </row>
    <row r="204" spans="1:4">
      <c r="A204" s="5">
        <v>203</v>
      </c>
      <c r="B204" s="14" t="s">
        <v>273</v>
      </c>
      <c r="C204" s="7">
        <v>30</v>
      </c>
      <c r="D204" s="14" t="s">
        <v>270</v>
      </c>
    </row>
    <row r="205" spans="1:4">
      <c r="A205" s="5">
        <v>204</v>
      </c>
      <c r="B205" s="14" t="s">
        <v>274</v>
      </c>
      <c r="C205" s="7">
        <v>30</v>
      </c>
      <c r="D205" s="14" t="s">
        <v>270</v>
      </c>
    </row>
    <row r="206" spans="1:4">
      <c r="A206" s="5">
        <v>205</v>
      </c>
      <c r="B206" s="14" t="s">
        <v>275</v>
      </c>
      <c r="C206" s="7">
        <v>30</v>
      </c>
      <c r="D206" s="14" t="s">
        <v>270</v>
      </c>
    </row>
    <row r="207" spans="1:4">
      <c r="A207" s="5">
        <v>206</v>
      </c>
      <c r="B207" s="14" t="s">
        <v>276</v>
      </c>
      <c r="C207" s="7">
        <v>30</v>
      </c>
      <c r="D207" s="14" t="s">
        <v>270</v>
      </c>
    </row>
    <row r="208" spans="1:4">
      <c r="A208" s="5">
        <v>207</v>
      </c>
      <c r="B208" s="18" t="s">
        <v>277</v>
      </c>
      <c r="C208" s="7">
        <v>1</v>
      </c>
      <c r="D208" s="18" t="s">
        <v>278</v>
      </c>
    </row>
    <row r="209" spans="1:4">
      <c r="A209" s="5">
        <v>208</v>
      </c>
      <c r="B209" s="18" t="s">
        <v>279</v>
      </c>
      <c r="C209" s="7">
        <v>1</v>
      </c>
      <c r="D209" s="18" t="s">
        <v>278</v>
      </c>
    </row>
    <row r="210" spans="1:4">
      <c r="A210" s="5">
        <v>209</v>
      </c>
      <c r="B210" s="14" t="s">
        <v>280</v>
      </c>
      <c r="C210" s="7">
        <v>40</v>
      </c>
      <c r="D210" s="14" t="s">
        <v>281</v>
      </c>
    </row>
    <row r="211" spans="1:4">
      <c r="A211" s="5">
        <v>210</v>
      </c>
      <c r="B211" s="14" t="s">
        <v>282</v>
      </c>
      <c r="C211" s="7">
        <v>35</v>
      </c>
      <c r="D211" s="14" t="s">
        <v>283</v>
      </c>
    </row>
    <row r="212" spans="1:4">
      <c r="A212" s="5">
        <v>211</v>
      </c>
      <c r="B212" s="12" t="s">
        <v>284</v>
      </c>
      <c r="C212" s="11">
        <v>1</v>
      </c>
      <c r="D212" s="12" t="s">
        <v>285</v>
      </c>
    </row>
    <row r="213" spans="1:4">
      <c r="A213" s="5">
        <v>212</v>
      </c>
      <c r="B213" s="9" t="s">
        <v>286</v>
      </c>
      <c r="C213" s="10">
        <v>1</v>
      </c>
      <c r="D213" s="8"/>
    </row>
    <row r="214" spans="1:4">
      <c r="A214" s="5">
        <v>213</v>
      </c>
      <c r="B214" s="12" t="s">
        <v>287</v>
      </c>
      <c r="C214" s="11">
        <v>1</v>
      </c>
      <c r="D214" s="12" t="s">
        <v>288</v>
      </c>
    </row>
    <row r="215" spans="1:4">
      <c r="A215" s="5">
        <v>214</v>
      </c>
      <c r="B215" s="18" t="s">
        <v>289</v>
      </c>
      <c r="C215" s="7">
        <v>1</v>
      </c>
      <c r="D215" s="18" t="s">
        <v>290</v>
      </c>
    </row>
    <row r="216" spans="1:4">
      <c r="A216" s="5">
        <v>215</v>
      </c>
      <c r="B216" s="8" t="s">
        <v>291</v>
      </c>
      <c r="C216" s="7">
        <v>60</v>
      </c>
      <c r="D216" s="8" t="s">
        <v>292</v>
      </c>
    </row>
    <row r="217" spans="1:4">
      <c r="A217" s="5">
        <v>216</v>
      </c>
      <c r="B217" s="8" t="s">
        <v>293</v>
      </c>
      <c r="C217" s="7">
        <v>40</v>
      </c>
      <c r="D217" s="8" t="s">
        <v>292</v>
      </c>
    </row>
    <row r="218" spans="1:4">
      <c r="A218" s="5">
        <v>217</v>
      </c>
      <c r="B218" s="8" t="s">
        <v>294</v>
      </c>
      <c r="C218" s="7">
        <v>40</v>
      </c>
      <c r="D218" s="8" t="s">
        <v>292</v>
      </c>
    </row>
    <row r="219" spans="1:4">
      <c r="A219" s="5">
        <v>218</v>
      </c>
      <c r="B219" s="8" t="s">
        <v>295</v>
      </c>
      <c r="C219" s="7">
        <v>40</v>
      </c>
      <c r="D219" s="8" t="s">
        <v>292</v>
      </c>
    </row>
    <row r="220" spans="1:4">
      <c r="A220" s="5">
        <v>219</v>
      </c>
      <c r="B220" s="8" t="s">
        <v>296</v>
      </c>
      <c r="C220" s="7">
        <v>40</v>
      </c>
      <c r="D220" s="8" t="s">
        <v>292</v>
      </c>
    </row>
    <row r="221" spans="1:4">
      <c r="A221" s="5">
        <v>220</v>
      </c>
      <c r="B221" s="8" t="s">
        <v>297</v>
      </c>
      <c r="C221" s="7">
        <v>40</v>
      </c>
      <c r="D221" s="8" t="s">
        <v>292</v>
      </c>
    </row>
    <row r="222" spans="1:4">
      <c r="A222" s="5">
        <v>221</v>
      </c>
      <c r="B222" s="8" t="s">
        <v>298</v>
      </c>
      <c r="C222" s="7">
        <v>40</v>
      </c>
      <c r="D222" s="8" t="s">
        <v>292</v>
      </c>
    </row>
    <row r="223" spans="1:4">
      <c r="A223" s="5">
        <v>222</v>
      </c>
      <c r="B223" s="8" t="s">
        <v>299</v>
      </c>
      <c r="C223" s="7">
        <v>40</v>
      </c>
      <c r="D223" s="8" t="s">
        <v>292</v>
      </c>
    </row>
    <row r="224" spans="1:4">
      <c r="A224" s="5">
        <v>223</v>
      </c>
      <c r="B224" s="8" t="s">
        <v>300</v>
      </c>
      <c r="C224" s="7">
        <v>40</v>
      </c>
      <c r="D224" s="8" t="s">
        <v>292</v>
      </c>
    </row>
    <row r="225" spans="1:4">
      <c r="A225" s="5">
        <v>224</v>
      </c>
      <c r="B225" s="8" t="s">
        <v>301</v>
      </c>
      <c r="C225" s="7">
        <v>40</v>
      </c>
      <c r="D225" s="8" t="s">
        <v>292</v>
      </c>
    </row>
    <row r="226" spans="1:4">
      <c r="A226" s="5">
        <v>225</v>
      </c>
      <c r="B226" s="8" t="s">
        <v>302</v>
      </c>
      <c r="C226" s="7">
        <v>40</v>
      </c>
      <c r="D226" s="8" t="s">
        <v>292</v>
      </c>
    </row>
    <row r="227" spans="1:4">
      <c r="A227" s="5">
        <v>226</v>
      </c>
      <c r="B227" s="8" t="s">
        <v>303</v>
      </c>
      <c r="C227" s="7">
        <v>40</v>
      </c>
      <c r="D227" s="8" t="s">
        <v>292</v>
      </c>
    </row>
    <row r="228" spans="1:4">
      <c r="A228" s="5">
        <v>227</v>
      </c>
      <c r="B228" s="8" t="s">
        <v>304</v>
      </c>
      <c r="C228" s="7">
        <v>40</v>
      </c>
      <c r="D228" s="8" t="s">
        <v>292</v>
      </c>
    </row>
    <row r="229" spans="1:4">
      <c r="A229" s="5">
        <v>228</v>
      </c>
      <c r="B229" s="8" t="s">
        <v>305</v>
      </c>
      <c r="C229" s="7">
        <v>22</v>
      </c>
      <c r="D229" s="8" t="s">
        <v>292</v>
      </c>
    </row>
    <row r="230" spans="1:4">
      <c r="A230" s="5">
        <v>229</v>
      </c>
      <c r="B230" s="8" t="s">
        <v>306</v>
      </c>
      <c r="C230" s="7">
        <v>40</v>
      </c>
      <c r="D230" s="8" t="s">
        <v>292</v>
      </c>
    </row>
    <row r="231" spans="1:4">
      <c r="A231" s="5">
        <v>230</v>
      </c>
      <c r="B231" s="8" t="s">
        <v>307</v>
      </c>
      <c r="C231" s="7">
        <v>40</v>
      </c>
      <c r="D231" s="8" t="s">
        <v>292</v>
      </c>
    </row>
    <row r="232" spans="1:4">
      <c r="A232" s="5">
        <v>231</v>
      </c>
      <c r="B232" s="8" t="s">
        <v>308</v>
      </c>
      <c r="C232" s="7">
        <v>40</v>
      </c>
      <c r="D232" s="8" t="s">
        <v>292</v>
      </c>
    </row>
    <row r="233" spans="1:4">
      <c r="A233" s="5">
        <v>232</v>
      </c>
      <c r="B233" s="8" t="s">
        <v>309</v>
      </c>
      <c r="C233" s="7">
        <v>40</v>
      </c>
      <c r="D233" s="8" t="s">
        <v>292</v>
      </c>
    </row>
    <row r="234" spans="1:4">
      <c r="A234" s="5">
        <v>233</v>
      </c>
      <c r="B234" s="8" t="s">
        <v>310</v>
      </c>
      <c r="C234" s="7">
        <v>60</v>
      </c>
      <c r="D234" s="8" t="s">
        <v>292</v>
      </c>
    </row>
    <row r="235" spans="1:4">
      <c r="A235" s="5">
        <v>234</v>
      </c>
      <c r="B235" s="8" t="s">
        <v>311</v>
      </c>
      <c r="C235" s="7">
        <v>22</v>
      </c>
      <c r="D235" s="8" t="s">
        <v>292</v>
      </c>
    </row>
    <row r="236" spans="1:4">
      <c r="A236" s="5">
        <v>235</v>
      </c>
      <c r="B236" s="14" t="s">
        <v>312</v>
      </c>
      <c r="C236" s="7">
        <v>40</v>
      </c>
      <c r="D236" s="14" t="s">
        <v>313</v>
      </c>
    </row>
    <row r="237" spans="1:4">
      <c r="A237" s="5">
        <v>236</v>
      </c>
      <c r="B237" s="14" t="s">
        <v>314</v>
      </c>
      <c r="C237" s="7">
        <v>40</v>
      </c>
      <c r="D237" s="14" t="s">
        <v>313</v>
      </c>
    </row>
    <row r="238" spans="1:4">
      <c r="A238" s="5">
        <v>237</v>
      </c>
      <c r="B238" s="14" t="s">
        <v>315</v>
      </c>
      <c r="C238" s="7">
        <v>40</v>
      </c>
      <c r="D238" s="14" t="s">
        <v>313</v>
      </c>
    </row>
    <row r="239" spans="1:4">
      <c r="A239" s="5">
        <v>238</v>
      </c>
      <c r="B239" s="14" t="s">
        <v>316</v>
      </c>
      <c r="C239" s="7">
        <v>40</v>
      </c>
      <c r="D239" s="14" t="s">
        <v>313</v>
      </c>
    </row>
    <row r="240" spans="1:4">
      <c r="A240" s="5">
        <v>239</v>
      </c>
      <c r="B240" s="9" t="s">
        <v>317</v>
      </c>
      <c r="C240" s="10">
        <v>1</v>
      </c>
      <c r="D240" s="8"/>
    </row>
    <row r="241" spans="1:4">
      <c r="A241" s="5">
        <v>240</v>
      </c>
      <c r="B241" s="9" t="s">
        <v>318</v>
      </c>
      <c r="C241" s="10">
        <v>1</v>
      </c>
      <c r="D241" s="8"/>
    </row>
    <row r="242" spans="1:4">
      <c r="A242" s="5">
        <v>241</v>
      </c>
      <c r="B242" s="14" t="s">
        <v>319</v>
      </c>
      <c r="C242" s="7">
        <v>22</v>
      </c>
      <c r="D242" s="14" t="s">
        <v>278</v>
      </c>
    </row>
    <row r="243" spans="1:4">
      <c r="A243" s="5">
        <v>242</v>
      </c>
      <c r="B243" s="14" t="s">
        <v>320</v>
      </c>
      <c r="C243" s="7">
        <v>44</v>
      </c>
      <c r="D243" s="14" t="s">
        <v>278</v>
      </c>
    </row>
    <row r="244" spans="1:4">
      <c r="A244" s="5">
        <v>243</v>
      </c>
      <c r="B244" s="14" t="s">
        <v>321</v>
      </c>
      <c r="C244" s="7">
        <v>22</v>
      </c>
      <c r="D244" s="14" t="s">
        <v>278</v>
      </c>
    </row>
    <row r="245" spans="1:4">
      <c r="A245" s="5">
        <v>244</v>
      </c>
      <c r="B245" s="14" t="s">
        <v>322</v>
      </c>
      <c r="C245" s="7">
        <v>40</v>
      </c>
      <c r="D245" s="14" t="s">
        <v>323</v>
      </c>
    </row>
    <row r="246" spans="1:4">
      <c r="A246" s="5">
        <v>245</v>
      </c>
      <c r="B246" s="14" t="s">
        <v>324</v>
      </c>
      <c r="C246" s="7">
        <v>40</v>
      </c>
      <c r="D246" s="14" t="s">
        <v>323</v>
      </c>
    </row>
    <row r="247" spans="1:4">
      <c r="A247" s="5">
        <v>246</v>
      </c>
      <c r="B247" s="14" t="s">
        <v>325</v>
      </c>
      <c r="C247" s="7">
        <v>40</v>
      </c>
      <c r="D247" s="14" t="s">
        <v>323</v>
      </c>
    </row>
    <row r="248" spans="1:4">
      <c r="A248" s="5">
        <v>247</v>
      </c>
      <c r="B248" s="9" t="s">
        <v>326</v>
      </c>
      <c r="C248" s="10">
        <v>1</v>
      </c>
      <c r="D248" s="8"/>
    </row>
    <row r="249" spans="1:4">
      <c r="A249" s="5">
        <v>248</v>
      </c>
      <c r="B249" s="9" t="s">
        <v>327</v>
      </c>
      <c r="C249" s="10">
        <v>1</v>
      </c>
      <c r="D249" s="8"/>
    </row>
    <row r="250" spans="1:4">
      <c r="A250" s="5">
        <v>249</v>
      </c>
      <c r="B250" s="9" t="s">
        <v>328</v>
      </c>
      <c r="C250" s="10">
        <v>1</v>
      </c>
      <c r="D250" s="8"/>
    </row>
    <row r="251" spans="1:4">
      <c r="A251" s="5">
        <v>250</v>
      </c>
      <c r="B251" s="12" t="s">
        <v>329</v>
      </c>
      <c r="C251" s="11">
        <v>1</v>
      </c>
      <c r="D251" s="12" t="s">
        <v>285</v>
      </c>
    </row>
    <row r="252" spans="1:4">
      <c r="A252" s="5">
        <v>251</v>
      </c>
      <c r="B252" s="12" t="s">
        <v>330</v>
      </c>
      <c r="C252" s="11">
        <v>1</v>
      </c>
      <c r="D252" s="12" t="s">
        <v>285</v>
      </c>
    </row>
    <row r="253" spans="1:4">
      <c r="A253" s="5">
        <v>252</v>
      </c>
      <c r="B253" s="9" t="s">
        <v>331</v>
      </c>
      <c r="C253" s="10">
        <v>1</v>
      </c>
      <c r="D253" s="8"/>
    </row>
    <row r="254" spans="1:4">
      <c r="A254" s="5">
        <v>253</v>
      </c>
      <c r="B254" s="12" t="s">
        <v>332</v>
      </c>
      <c r="C254" s="11">
        <v>1</v>
      </c>
      <c r="D254" s="12" t="s">
        <v>285</v>
      </c>
    </row>
    <row r="255" spans="1:4">
      <c r="A255" s="5">
        <v>254</v>
      </c>
      <c r="B255" s="9" t="s">
        <v>333</v>
      </c>
      <c r="C255" s="10">
        <v>1</v>
      </c>
      <c r="D255" s="8"/>
    </row>
    <row r="256" spans="1:4">
      <c r="A256" s="5">
        <v>255</v>
      </c>
      <c r="B256" s="9" t="s">
        <v>334</v>
      </c>
      <c r="C256" s="10">
        <v>1</v>
      </c>
      <c r="D256" s="8"/>
    </row>
    <row r="257" spans="1:4">
      <c r="A257" s="5">
        <v>256</v>
      </c>
      <c r="B257" s="12" t="s">
        <v>335</v>
      </c>
      <c r="C257" s="11">
        <v>1</v>
      </c>
      <c r="D257" s="12" t="s">
        <v>285</v>
      </c>
    </row>
    <row r="258" spans="1:4">
      <c r="A258" s="5">
        <v>257</v>
      </c>
      <c r="B258" s="9" t="s">
        <v>336</v>
      </c>
      <c r="C258" s="10">
        <v>1</v>
      </c>
      <c r="D258" s="8"/>
    </row>
    <row r="259" spans="1:4">
      <c r="A259" s="5">
        <v>258</v>
      </c>
      <c r="B259" s="9" t="s">
        <v>337</v>
      </c>
      <c r="C259" s="10">
        <v>1</v>
      </c>
      <c r="D259" s="8"/>
    </row>
    <row r="260" spans="1:4">
      <c r="A260" s="5">
        <v>259</v>
      </c>
      <c r="B260" s="9" t="s">
        <v>338</v>
      </c>
      <c r="C260" s="10">
        <v>1</v>
      </c>
      <c r="D260" s="8"/>
    </row>
    <row r="261" spans="1:4">
      <c r="A261" s="5">
        <v>260</v>
      </c>
      <c r="B261" s="9" t="s">
        <v>339</v>
      </c>
      <c r="C261" s="10">
        <v>1</v>
      </c>
      <c r="D261" s="8"/>
    </row>
    <row r="262" spans="1:4">
      <c r="A262" s="5">
        <v>261</v>
      </c>
      <c r="B262" s="9" t="s">
        <v>340</v>
      </c>
      <c r="C262" s="10">
        <v>1</v>
      </c>
      <c r="D262" s="8"/>
    </row>
    <row r="263" spans="1:4">
      <c r="A263" s="5">
        <v>262</v>
      </c>
      <c r="B263" s="12" t="s">
        <v>341</v>
      </c>
      <c r="C263" s="11">
        <v>1</v>
      </c>
      <c r="D263" s="12" t="s">
        <v>285</v>
      </c>
    </row>
    <row r="264" spans="1:4">
      <c r="A264" s="5">
        <v>263</v>
      </c>
      <c r="B264" s="12" t="s">
        <v>342</v>
      </c>
      <c r="C264" s="11">
        <v>1</v>
      </c>
      <c r="D264" s="12" t="s">
        <v>285</v>
      </c>
    </row>
    <row r="265" spans="1:4">
      <c r="A265" s="5">
        <v>264</v>
      </c>
      <c r="B265" s="9" t="s">
        <v>343</v>
      </c>
      <c r="C265" s="10">
        <v>1</v>
      </c>
      <c r="D265" s="8"/>
    </row>
    <row r="266" spans="1:4">
      <c r="A266" s="5">
        <v>265</v>
      </c>
      <c r="B266" s="9" t="s">
        <v>344</v>
      </c>
      <c r="C266" s="10">
        <v>1</v>
      </c>
      <c r="D266" s="8"/>
    </row>
    <row r="267" spans="1:4">
      <c r="A267" s="5">
        <v>266</v>
      </c>
      <c r="B267" s="9" t="s">
        <v>345</v>
      </c>
      <c r="C267" s="10">
        <v>1</v>
      </c>
      <c r="D267" s="8"/>
    </row>
    <row r="268" spans="1:4">
      <c r="A268" s="5">
        <v>267</v>
      </c>
      <c r="B268" s="9" t="s">
        <v>346</v>
      </c>
      <c r="C268" s="10">
        <v>1</v>
      </c>
      <c r="D268" s="8"/>
    </row>
    <row r="269" spans="1:4">
      <c r="A269" s="5">
        <v>268</v>
      </c>
      <c r="B269" s="9" t="s">
        <v>347</v>
      </c>
      <c r="C269" s="10">
        <v>1</v>
      </c>
      <c r="D269" s="8"/>
    </row>
    <row r="270" spans="1:4">
      <c r="A270" s="5">
        <v>269</v>
      </c>
      <c r="B270" s="9" t="s">
        <v>348</v>
      </c>
      <c r="C270" s="10">
        <v>1</v>
      </c>
      <c r="D270" s="8"/>
    </row>
    <row r="271" spans="1:4">
      <c r="A271" s="5">
        <v>270</v>
      </c>
      <c r="B271" s="9" t="s">
        <v>349</v>
      </c>
      <c r="C271" s="10">
        <v>1</v>
      </c>
      <c r="D271" s="8"/>
    </row>
    <row r="272" spans="1:4">
      <c r="A272" s="5">
        <v>271</v>
      </c>
      <c r="B272" s="12" t="s">
        <v>350</v>
      </c>
      <c r="C272" s="11">
        <v>1</v>
      </c>
      <c r="D272" s="12" t="s">
        <v>285</v>
      </c>
    </row>
    <row r="273" spans="1:4">
      <c r="A273" s="5">
        <v>272</v>
      </c>
      <c r="B273" s="8" t="s">
        <v>351</v>
      </c>
      <c r="C273" s="7">
        <v>1</v>
      </c>
      <c r="D273" s="8" t="s">
        <v>352</v>
      </c>
    </row>
    <row r="274" spans="1:4">
      <c r="A274" s="5">
        <v>273</v>
      </c>
      <c r="B274" s="8" t="s">
        <v>353</v>
      </c>
      <c r="C274" s="7">
        <v>1</v>
      </c>
      <c r="D274" s="8" t="s">
        <v>352</v>
      </c>
    </row>
    <row r="275" spans="1:4">
      <c r="A275" s="5">
        <v>274</v>
      </c>
      <c r="B275" s="8" t="s">
        <v>354</v>
      </c>
      <c r="C275" s="7">
        <v>1</v>
      </c>
      <c r="D275" s="8" t="s">
        <v>352</v>
      </c>
    </row>
    <row r="276" spans="1:4">
      <c r="A276" s="5">
        <v>275</v>
      </c>
      <c r="B276" s="8" t="s">
        <v>355</v>
      </c>
      <c r="C276" s="7">
        <v>1</v>
      </c>
      <c r="D276" s="8" t="s">
        <v>352</v>
      </c>
    </row>
    <row r="277" spans="1:4">
      <c r="A277" s="5">
        <v>276</v>
      </c>
      <c r="B277" s="8" t="s">
        <v>356</v>
      </c>
      <c r="C277" s="7">
        <v>1</v>
      </c>
      <c r="D277" s="8" t="s">
        <v>352</v>
      </c>
    </row>
    <row r="278" spans="1:4">
      <c r="A278" s="5">
        <v>277</v>
      </c>
      <c r="B278" s="8" t="s">
        <v>357</v>
      </c>
      <c r="C278" s="7">
        <v>1</v>
      </c>
      <c r="D278" s="8" t="s">
        <v>352</v>
      </c>
    </row>
    <row r="279" spans="1:4">
      <c r="A279" s="5">
        <v>278</v>
      </c>
      <c r="B279" s="8" t="s">
        <v>358</v>
      </c>
      <c r="C279" s="7">
        <v>1</v>
      </c>
      <c r="D279" s="8" t="s">
        <v>352</v>
      </c>
    </row>
    <row r="280" spans="1:4">
      <c r="A280" s="5">
        <v>279</v>
      </c>
      <c r="B280" s="8" t="s">
        <v>359</v>
      </c>
      <c r="C280" s="7">
        <v>1</v>
      </c>
      <c r="D280" s="8" t="s">
        <v>352</v>
      </c>
    </row>
    <row r="281" spans="1:4">
      <c r="A281" s="5">
        <v>280</v>
      </c>
      <c r="B281" s="8" t="s">
        <v>360</v>
      </c>
      <c r="C281" s="7">
        <v>1</v>
      </c>
      <c r="D281" s="8" t="s">
        <v>352</v>
      </c>
    </row>
    <row r="282" spans="1:4">
      <c r="A282" s="5">
        <v>281</v>
      </c>
      <c r="B282" s="8" t="s">
        <v>361</v>
      </c>
      <c r="C282" s="7">
        <v>1</v>
      </c>
      <c r="D282" s="8" t="s">
        <v>352</v>
      </c>
    </row>
    <row r="283" spans="1:4">
      <c r="A283" s="5">
        <v>282</v>
      </c>
      <c r="B283" s="8" t="s">
        <v>362</v>
      </c>
      <c r="C283" s="7">
        <v>1</v>
      </c>
      <c r="D283" s="8" t="s">
        <v>352</v>
      </c>
    </row>
    <row r="284" spans="1:4">
      <c r="A284" s="5">
        <v>283</v>
      </c>
      <c r="B284" s="14" t="s">
        <v>363</v>
      </c>
      <c r="C284" s="7">
        <v>40</v>
      </c>
      <c r="D284" s="14" t="s">
        <v>109</v>
      </c>
    </row>
    <row r="285" spans="1:4">
      <c r="A285" s="5">
        <v>284</v>
      </c>
      <c r="B285" s="14" t="s">
        <v>364</v>
      </c>
      <c r="C285" s="7">
        <v>40</v>
      </c>
      <c r="D285" s="14" t="s">
        <v>109</v>
      </c>
    </row>
    <row r="286" spans="1:4">
      <c r="A286" s="5">
        <v>285</v>
      </c>
      <c r="B286" s="14" t="s">
        <v>365</v>
      </c>
      <c r="C286" s="7">
        <v>40</v>
      </c>
      <c r="D286" s="14" t="s">
        <v>109</v>
      </c>
    </row>
    <row r="287" spans="1:4">
      <c r="A287" s="5">
        <v>286</v>
      </c>
      <c r="B287" s="12" t="s">
        <v>366</v>
      </c>
      <c r="C287" s="11">
        <v>1</v>
      </c>
      <c r="D287" s="12" t="s">
        <v>285</v>
      </c>
    </row>
    <row r="288" spans="1:4">
      <c r="A288" s="5">
        <v>287</v>
      </c>
      <c r="B288" s="8" t="s">
        <v>367</v>
      </c>
      <c r="C288" s="11">
        <v>5</v>
      </c>
      <c r="D288" s="12" t="s">
        <v>368</v>
      </c>
    </row>
    <row r="289" spans="1:4">
      <c r="A289" s="5">
        <v>288</v>
      </c>
      <c r="B289" s="8" t="s">
        <v>369</v>
      </c>
      <c r="C289" s="11">
        <v>5</v>
      </c>
      <c r="D289" s="12" t="s">
        <v>370</v>
      </c>
    </row>
    <row r="290" spans="1:4">
      <c r="A290" s="5">
        <v>289</v>
      </c>
      <c r="B290" s="9" t="s">
        <v>371</v>
      </c>
      <c r="C290" s="10">
        <v>1</v>
      </c>
      <c r="D290" s="8"/>
    </row>
    <row r="291" spans="1:4">
      <c r="A291" s="5">
        <v>290</v>
      </c>
      <c r="B291" s="14" t="s">
        <v>372</v>
      </c>
      <c r="C291" s="7">
        <v>30</v>
      </c>
      <c r="D291" s="14" t="s">
        <v>236</v>
      </c>
    </row>
    <row r="292" spans="1:4">
      <c r="A292" s="5">
        <v>291</v>
      </c>
      <c r="B292" s="14" t="s">
        <v>373</v>
      </c>
      <c r="C292" s="7">
        <v>30</v>
      </c>
      <c r="D292" s="14" t="s">
        <v>236</v>
      </c>
    </row>
    <row r="293" spans="1:4">
      <c r="A293" s="5">
        <v>292</v>
      </c>
      <c r="B293" s="14" t="s">
        <v>374</v>
      </c>
      <c r="C293" s="7">
        <v>30</v>
      </c>
      <c r="D293" s="14" t="s">
        <v>236</v>
      </c>
    </row>
    <row r="294" spans="1:4">
      <c r="A294" s="5">
        <v>293</v>
      </c>
      <c r="B294" s="14" t="s">
        <v>375</v>
      </c>
      <c r="C294" s="7">
        <v>30</v>
      </c>
      <c r="D294" s="14" t="s">
        <v>236</v>
      </c>
    </row>
    <row r="295" spans="1:4">
      <c r="A295" s="5">
        <v>294</v>
      </c>
      <c r="B295" s="14" t="s">
        <v>376</v>
      </c>
      <c r="C295" s="7">
        <v>30</v>
      </c>
      <c r="D295" s="14" t="s">
        <v>377</v>
      </c>
    </row>
    <row r="296" spans="1:4">
      <c r="A296" s="5">
        <v>295</v>
      </c>
      <c r="B296" s="14" t="s">
        <v>378</v>
      </c>
      <c r="C296" s="7">
        <v>30</v>
      </c>
      <c r="D296" s="14" t="s">
        <v>236</v>
      </c>
    </row>
    <row r="297" spans="1:4">
      <c r="A297" s="5">
        <v>296</v>
      </c>
      <c r="B297" s="14" t="s">
        <v>379</v>
      </c>
      <c r="C297" s="7">
        <v>30</v>
      </c>
      <c r="D297" s="14" t="s">
        <v>236</v>
      </c>
    </row>
    <row r="298" spans="1:4">
      <c r="A298" s="5">
        <v>297</v>
      </c>
      <c r="B298" s="14" t="s">
        <v>380</v>
      </c>
      <c r="C298" s="7">
        <v>30</v>
      </c>
      <c r="D298" s="14" t="s">
        <v>236</v>
      </c>
    </row>
    <row r="299" spans="1:4">
      <c r="A299" s="5">
        <v>298</v>
      </c>
      <c r="B299" s="14" t="s">
        <v>381</v>
      </c>
      <c r="C299" s="7">
        <v>30</v>
      </c>
      <c r="D299" s="14" t="s">
        <v>382</v>
      </c>
    </row>
    <row r="300" spans="1:4">
      <c r="A300" s="5">
        <v>299</v>
      </c>
      <c r="B300" s="14" t="s">
        <v>383</v>
      </c>
      <c r="C300" s="7">
        <v>30</v>
      </c>
      <c r="D300" s="14" t="s">
        <v>382</v>
      </c>
    </row>
    <row r="301" spans="1:4">
      <c r="A301" s="5">
        <v>300</v>
      </c>
      <c r="B301" s="14" t="s">
        <v>384</v>
      </c>
      <c r="C301" s="7">
        <v>30</v>
      </c>
      <c r="D301" s="14" t="s">
        <v>382</v>
      </c>
    </row>
    <row r="302" spans="1:4">
      <c r="A302" s="5">
        <v>301</v>
      </c>
      <c r="B302" s="14" t="s">
        <v>385</v>
      </c>
      <c r="C302" s="7">
        <v>30</v>
      </c>
      <c r="D302" s="14" t="s">
        <v>382</v>
      </c>
    </row>
    <row r="303" spans="1:4">
      <c r="A303" s="5">
        <v>302</v>
      </c>
      <c r="B303" s="14" t="s">
        <v>386</v>
      </c>
      <c r="C303" s="7">
        <v>40</v>
      </c>
      <c r="D303" s="14" t="s">
        <v>387</v>
      </c>
    </row>
    <row r="304" spans="1:4">
      <c r="A304" s="5">
        <v>303</v>
      </c>
      <c r="B304" s="14" t="s">
        <v>388</v>
      </c>
      <c r="C304" s="7">
        <v>40</v>
      </c>
      <c r="D304" s="14" t="s">
        <v>387</v>
      </c>
    </row>
    <row r="305" spans="1:4">
      <c r="A305" s="5">
        <v>304</v>
      </c>
      <c r="B305" s="14" t="s">
        <v>389</v>
      </c>
      <c r="C305" s="7">
        <v>40</v>
      </c>
      <c r="D305" s="14" t="s">
        <v>387</v>
      </c>
    </row>
    <row r="306" spans="1:4">
      <c r="A306" s="5">
        <v>305</v>
      </c>
      <c r="B306" s="8" t="s">
        <v>390</v>
      </c>
      <c r="C306" s="11">
        <v>5</v>
      </c>
      <c r="D306" s="12" t="s">
        <v>391</v>
      </c>
    </row>
    <row r="307" spans="1:4">
      <c r="A307" s="5">
        <v>306</v>
      </c>
      <c r="B307" s="14" t="s">
        <v>392</v>
      </c>
      <c r="C307" s="7">
        <v>40</v>
      </c>
      <c r="D307" s="14" t="s">
        <v>171</v>
      </c>
    </row>
    <row r="308" spans="1:4">
      <c r="A308" s="5">
        <v>307</v>
      </c>
      <c r="B308" s="14" t="s">
        <v>393</v>
      </c>
      <c r="C308" s="7">
        <v>40</v>
      </c>
      <c r="D308" s="14" t="s">
        <v>394</v>
      </c>
    </row>
    <row r="309" spans="1:4">
      <c r="A309" s="5">
        <v>308</v>
      </c>
      <c r="B309" s="14" t="s">
        <v>395</v>
      </c>
      <c r="C309" s="7">
        <v>40</v>
      </c>
      <c r="D309" s="14" t="s">
        <v>394</v>
      </c>
    </row>
    <row r="310" spans="1:4">
      <c r="A310" s="5">
        <v>309</v>
      </c>
      <c r="B310" s="14" t="s">
        <v>396</v>
      </c>
      <c r="C310" s="7">
        <v>40</v>
      </c>
      <c r="D310" s="14" t="s">
        <v>394</v>
      </c>
    </row>
    <row r="311" spans="1:4">
      <c r="A311" s="5">
        <v>310</v>
      </c>
      <c r="B311" s="14" t="s">
        <v>397</v>
      </c>
      <c r="C311" s="7">
        <v>40</v>
      </c>
      <c r="D311" s="14" t="s">
        <v>394</v>
      </c>
    </row>
    <row r="312" spans="1:4">
      <c r="A312" s="5">
        <v>311</v>
      </c>
      <c r="B312" s="14" t="s">
        <v>398</v>
      </c>
      <c r="C312" s="7">
        <v>22</v>
      </c>
      <c r="D312" s="14" t="s">
        <v>394</v>
      </c>
    </row>
    <row r="313" spans="1:4">
      <c r="A313" s="5">
        <v>312</v>
      </c>
      <c r="B313" s="14" t="s">
        <v>399</v>
      </c>
      <c r="C313" s="7">
        <v>22</v>
      </c>
      <c r="D313" s="14" t="s">
        <v>394</v>
      </c>
    </row>
    <row r="314" spans="1:4">
      <c r="A314" s="5">
        <v>313</v>
      </c>
      <c r="B314" s="14" t="s">
        <v>400</v>
      </c>
      <c r="C314" s="7">
        <v>22</v>
      </c>
      <c r="D314" s="14" t="s">
        <v>394</v>
      </c>
    </row>
    <row r="315" spans="1:4">
      <c r="A315" s="5">
        <v>314</v>
      </c>
      <c r="B315" s="14" t="s">
        <v>401</v>
      </c>
      <c r="C315" s="7">
        <v>22</v>
      </c>
      <c r="D315" s="14" t="s">
        <v>394</v>
      </c>
    </row>
    <row r="316" spans="1:4">
      <c r="A316" s="5">
        <v>315</v>
      </c>
      <c r="B316" s="14" t="s">
        <v>402</v>
      </c>
      <c r="C316" s="7">
        <v>22</v>
      </c>
      <c r="D316" s="14" t="s">
        <v>394</v>
      </c>
    </row>
    <row r="317" spans="1:4">
      <c r="A317" s="5">
        <v>316</v>
      </c>
      <c r="B317" s="14" t="s">
        <v>403</v>
      </c>
      <c r="C317" s="7">
        <v>22</v>
      </c>
      <c r="D317" s="14" t="s">
        <v>394</v>
      </c>
    </row>
    <row r="318" spans="1:4">
      <c r="A318" s="5">
        <v>317</v>
      </c>
      <c r="B318" s="14" t="s">
        <v>404</v>
      </c>
      <c r="C318" s="7">
        <v>22</v>
      </c>
      <c r="D318" s="14" t="s">
        <v>394</v>
      </c>
    </row>
    <row r="319" spans="1:4">
      <c r="A319" s="5">
        <v>318</v>
      </c>
      <c r="B319" s="14" t="s">
        <v>405</v>
      </c>
      <c r="C319" s="7">
        <v>22</v>
      </c>
      <c r="D319" s="14" t="s">
        <v>394</v>
      </c>
    </row>
    <row r="320" spans="1:4">
      <c r="A320" s="5">
        <v>319</v>
      </c>
      <c r="B320" s="14" t="s">
        <v>406</v>
      </c>
      <c r="C320" s="7">
        <v>22</v>
      </c>
      <c r="D320" s="14" t="s">
        <v>394</v>
      </c>
    </row>
    <row r="321" spans="1:4">
      <c r="A321" s="5">
        <v>320</v>
      </c>
      <c r="B321" s="9" t="s">
        <v>407</v>
      </c>
      <c r="C321" s="10">
        <v>1</v>
      </c>
      <c r="D321" s="8"/>
    </row>
    <row r="322" spans="1:4">
      <c r="A322" s="5">
        <v>321</v>
      </c>
      <c r="B322" s="14" t="s">
        <v>408</v>
      </c>
      <c r="C322" s="7">
        <v>40</v>
      </c>
      <c r="D322" s="14" t="s">
        <v>313</v>
      </c>
    </row>
    <row r="323" spans="1:4">
      <c r="A323" s="5">
        <v>322</v>
      </c>
      <c r="B323" s="14" t="s">
        <v>409</v>
      </c>
      <c r="C323" s="7">
        <v>40</v>
      </c>
      <c r="D323" s="14" t="s">
        <v>313</v>
      </c>
    </row>
    <row r="324" spans="1:4">
      <c r="A324" s="5">
        <v>323</v>
      </c>
      <c r="B324" s="9" t="s">
        <v>410</v>
      </c>
      <c r="C324" s="10">
        <v>1</v>
      </c>
      <c r="D324" s="8"/>
    </row>
    <row r="325" spans="1:4">
      <c r="A325" s="5">
        <v>324</v>
      </c>
      <c r="B325" s="15" t="s">
        <v>411</v>
      </c>
      <c r="C325" s="16">
        <v>5</v>
      </c>
      <c r="D325" s="17" t="s">
        <v>412</v>
      </c>
    </row>
    <row r="326" spans="1:4">
      <c r="A326" s="5">
        <v>325</v>
      </c>
      <c r="B326" s="14" t="s">
        <v>413</v>
      </c>
      <c r="C326" s="7">
        <v>22</v>
      </c>
      <c r="D326" s="14" t="s">
        <v>414</v>
      </c>
    </row>
    <row r="327" spans="1:4">
      <c r="A327" s="5">
        <v>326</v>
      </c>
      <c r="B327" s="14" t="s">
        <v>415</v>
      </c>
      <c r="C327" s="7">
        <v>22</v>
      </c>
      <c r="D327" s="14" t="s">
        <v>414</v>
      </c>
    </row>
    <row r="328" spans="1:4">
      <c r="A328" s="5">
        <v>327</v>
      </c>
      <c r="B328" s="14" t="s">
        <v>416</v>
      </c>
      <c r="C328" s="7">
        <v>40</v>
      </c>
      <c r="D328" s="14" t="s">
        <v>414</v>
      </c>
    </row>
    <row r="329" spans="1:4">
      <c r="A329" s="5">
        <v>328</v>
      </c>
      <c r="B329" s="14" t="s">
        <v>417</v>
      </c>
      <c r="C329" s="7">
        <v>40</v>
      </c>
      <c r="D329" s="14" t="s">
        <v>414</v>
      </c>
    </row>
    <row r="330" spans="1:4">
      <c r="A330" s="5">
        <v>329</v>
      </c>
      <c r="B330" s="14" t="s">
        <v>418</v>
      </c>
      <c r="C330" s="7">
        <v>22</v>
      </c>
      <c r="D330" s="14" t="s">
        <v>414</v>
      </c>
    </row>
    <row r="331" spans="1:4">
      <c r="A331" s="5">
        <v>330</v>
      </c>
      <c r="B331" s="14" t="s">
        <v>419</v>
      </c>
      <c r="C331" s="7">
        <v>22</v>
      </c>
      <c r="D331" s="14" t="s">
        <v>414</v>
      </c>
    </row>
    <row r="332" spans="1:4">
      <c r="A332" s="5">
        <v>331</v>
      </c>
      <c r="B332" s="14" t="s">
        <v>420</v>
      </c>
      <c r="C332" s="7">
        <v>30</v>
      </c>
      <c r="D332" s="14" t="s">
        <v>421</v>
      </c>
    </row>
    <row r="333" spans="1:4">
      <c r="A333" s="5">
        <v>332</v>
      </c>
      <c r="B333" s="14" t="s">
        <v>422</v>
      </c>
      <c r="C333" s="7">
        <v>30</v>
      </c>
      <c r="D333" s="14" t="s">
        <v>421</v>
      </c>
    </row>
    <row r="334" spans="1:4">
      <c r="A334" s="5">
        <v>333</v>
      </c>
      <c r="B334" s="14" t="s">
        <v>423</v>
      </c>
      <c r="C334" s="7">
        <v>30</v>
      </c>
      <c r="D334" s="14" t="s">
        <v>421</v>
      </c>
    </row>
    <row r="335" spans="1:4">
      <c r="A335" s="5">
        <v>334</v>
      </c>
      <c r="B335" s="14" t="s">
        <v>424</v>
      </c>
      <c r="C335" s="7">
        <v>30</v>
      </c>
      <c r="D335" s="14" t="s">
        <v>421</v>
      </c>
    </row>
    <row r="336" spans="1:4">
      <c r="A336" s="5">
        <v>335</v>
      </c>
      <c r="B336" s="14" t="s">
        <v>425</v>
      </c>
      <c r="C336" s="7">
        <v>30</v>
      </c>
      <c r="D336" s="14" t="s">
        <v>421</v>
      </c>
    </row>
    <row r="337" spans="1:4">
      <c r="A337" s="5">
        <v>336</v>
      </c>
      <c r="B337" s="14" t="s">
        <v>426</v>
      </c>
      <c r="C337" s="7">
        <v>30</v>
      </c>
      <c r="D337" s="14" t="s">
        <v>421</v>
      </c>
    </row>
    <row r="338" spans="1:4">
      <c r="A338" s="5">
        <v>337</v>
      </c>
      <c r="B338" s="18" t="s">
        <v>427</v>
      </c>
      <c r="C338" s="7">
        <v>1</v>
      </c>
      <c r="D338" s="18" t="s">
        <v>428</v>
      </c>
    </row>
    <row r="339" spans="1:4">
      <c r="A339" s="5">
        <v>338</v>
      </c>
      <c r="B339" s="9" t="s">
        <v>429</v>
      </c>
      <c r="C339" s="10">
        <v>1</v>
      </c>
      <c r="D339" s="8"/>
    </row>
    <row r="340" spans="1:4">
      <c r="A340" s="5">
        <v>339</v>
      </c>
      <c r="B340" s="9" t="s">
        <v>430</v>
      </c>
      <c r="C340" s="10">
        <v>1</v>
      </c>
      <c r="D340" s="8"/>
    </row>
    <row r="341" spans="1:4">
      <c r="A341" s="5">
        <v>340</v>
      </c>
      <c r="B341" s="8" t="s">
        <v>431</v>
      </c>
      <c r="C341" s="7">
        <v>1</v>
      </c>
      <c r="D341" s="8" t="s">
        <v>432</v>
      </c>
    </row>
    <row r="342" spans="1:4">
      <c r="A342" s="5">
        <v>341</v>
      </c>
      <c r="B342" s="8" t="s">
        <v>433</v>
      </c>
      <c r="C342" s="7">
        <v>10</v>
      </c>
      <c r="D342" s="8" t="s">
        <v>434</v>
      </c>
    </row>
    <row r="343" spans="1:4">
      <c r="A343" s="5">
        <v>342</v>
      </c>
      <c r="B343" s="14" t="s">
        <v>435</v>
      </c>
      <c r="C343" s="7">
        <v>40</v>
      </c>
      <c r="D343" s="14" t="s">
        <v>436</v>
      </c>
    </row>
    <row r="344" spans="1:4">
      <c r="A344" s="5">
        <v>343</v>
      </c>
      <c r="B344" s="14" t="s">
        <v>437</v>
      </c>
      <c r="C344" s="7">
        <v>40</v>
      </c>
      <c r="D344" s="14" t="s">
        <v>436</v>
      </c>
    </row>
    <row r="345" spans="1:4">
      <c r="A345" s="5">
        <v>344</v>
      </c>
      <c r="B345" s="14" t="s">
        <v>438</v>
      </c>
      <c r="C345" s="7">
        <v>40</v>
      </c>
      <c r="D345" s="14" t="s">
        <v>436</v>
      </c>
    </row>
    <row r="346" spans="1:4">
      <c r="A346" s="5">
        <v>345</v>
      </c>
      <c r="B346" s="18" t="s">
        <v>439</v>
      </c>
      <c r="C346" s="7">
        <v>1</v>
      </c>
      <c r="D346" s="18" t="s">
        <v>313</v>
      </c>
    </row>
    <row r="347" spans="1:4">
      <c r="A347" s="5">
        <v>346</v>
      </c>
      <c r="B347" s="18" t="s">
        <v>440</v>
      </c>
      <c r="C347" s="7">
        <v>1</v>
      </c>
      <c r="D347" s="18" t="s">
        <v>313</v>
      </c>
    </row>
    <row r="348" spans="1:4">
      <c r="A348" s="5">
        <v>347</v>
      </c>
      <c r="B348" s="15" t="s">
        <v>441</v>
      </c>
      <c r="C348" s="10">
        <v>1</v>
      </c>
      <c r="D348" s="8"/>
    </row>
    <row r="349" spans="1:4">
      <c r="A349" s="5">
        <v>348</v>
      </c>
      <c r="B349" s="15" t="s">
        <v>442</v>
      </c>
      <c r="C349" s="10">
        <v>1</v>
      </c>
      <c r="D349" s="8"/>
    </row>
    <row r="350" spans="1:4">
      <c r="A350" s="5">
        <v>349</v>
      </c>
      <c r="B350" s="8" t="s">
        <v>443</v>
      </c>
      <c r="C350" s="11">
        <v>5</v>
      </c>
      <c r="D350" s="12" t="s">
        <v>444</v>
      </c>
    </row>
    <row r="351" spans="1:4">
      <c r="A351" s="5">
        <v>350</v>
      </c>
      <c r="B351" s="8" t="s">
        <v>445</v>
      </c>
      <c r="C351" s="11">
        <v>5</v>
      </c>
      <c r="D351" s="12" t="s">
        <v>446</v>
      </c>
    </row>
    <row r="352" spans="1:4">
      <c r="A352" s="5">
        <v>351</v>
      </c>
      <c r="B352" s="8" t="s">
        <v>447</v>
      </c>
      <c r="C352" s="7">
        <v>1</v>
      </c>
      <c r="D352" s="8" t="s">
        <v>448</v>
      </c>
    </row>
    <row r="353" spans="1:4">
      <c r="A353" s="5">
        <v>352</v>
      </c>
      <c r="B353" s="15" t="s">
        <v>449</v>
      </c>
      <c r="C353" s="16">
        <v>5</v>
      </c>
      <c r="D353" s="17" t="s">
        <v>450</v>
      </c>
    </row>
    <row r="354" spans="1:4">
      <c r="A354" s="5">
        <v>353</v>
      </c>
      <c r="B354" s="15" t="s">
        <v>451</v>
      </c>
      <c r="C354" s="16">
        <v>5</v>
      </c>
      <c r="D354" s="17" t="s">
        <v>188</v>
      </c>
    </row>
    <row r="355" spans="1:4">
      <c r="A355" s="5">
        <v>354</v>
      </c>
      <c r="B355" s="15" t="s">
        <v>452</v>
      </c>
      <c r="C355" s="16">
        <v>5</v>
      </c>
      <c r="D355" s="17" t="s">
        <v>453</v>
      </c>
    </row>
    <row r="356" spans="1:4">
      <c r="A356" s="5">
        <v>355</v>
      </c>
      <c r="B356" s="8" t="s">
        <v>454</v>
      </c>
      <c r="C356" s="11">
        <v>5</v>
      </c>
      <c r="D356" s="19" t="s">
        <v>455</v>
      </c>
    </row>
    <row r="357" spans="1:4">
      <c r="A357" s="5">
        <v>356</v>
      </c>
      <c r="B357" s="15" t="s">
        <v>456</v>
      </c>
      <c r="C357" s="16">
        <v>5</v>
      </c>
      <c r="D357" s="17" t="s">
        <v>457</v>
      </c>
    </row>
    <row r="358" spans="1:4">
      <c r="A358" s="5">
        <v>357</v>
      </c>
      <c r="B358" s="15" t="s">
        <v>458</v>
      </c>
      <c r="C358" s="16">
        <v>5</v>
      </c>
      <c r="D358" s="17" t="s">
        <v>459</v>
      </c>
    </row>
    <row r="359" spans="1:4">
      <c r="A359" s="5">
        <v>358</v>
      </c>
      <c r="B359" s="15" t="s">
        <v>460</v>
      </c>
      <c r="C359" s="16">
        <v>5</v>
      </c>
      <c r="D359" s="17" t="s">
        <v>461</v>
      </c>
    </row>
    <row r="360" spans="1:4">
      <c r="A360" s="5">
        <v>359</v>
      </c>
      <c r="B360" s="15" t="s">
        <v>462</v>
      </c>
      <c r="C360" s="16">
        <v>5</v>
      </c>
      <c r="D360" s="17" t="s">
        <v>190</v>
      </c>
    </row>
    <row r="361" spans="1:4">
      <c r="A361" s="5">
        <v>360</v>
      </c>
      <c r="B361" s="15" t="s">
        <v>463</v>
      </c>
      <c r="C361" s="16">
        <v>5</v>
      </c>
      <c r="D361" s="17" t="s">
        <v>453</v>
      </c>
    </row>
    <row r="362" spans="1:4">
      <c r="A362" s="5">
        <v>361</v>
      </c>
      <c r="B362" s="14" t="s">
        <v>464</v>
      </c>
      <c r="C362" s="7">
        <v>40</v>
      </c>
      <c r="D362" s="14" t="s">
        <v>188</v>
      </c>
    </row>
    <row r="363" spans="1:4">
      <c r="A363" s="5">
        <v>362</v>
      </c>
      <c r="B363" s="14" t="s">
        <v>465</v>
      </c>
      <c r="C363" s="7">
        <v>40</v>
      </c>
      <c r="D363" s="14" t="s">
        <v>188</v>
      </c>
    </row>
    <row r="364" spans="1:4">
      <c r="A364" s="5">
        <v>363</v>
      </c>
      <c r="B364" s="14" t="s">
        <v>466</v>
      </c>
      <c r="C364" s="7">
        <v>40</v>
      </c>
      <c r="D364" s="14" t="s">
        <v>188</v>
      </c>
    </row>
    <row r="365" spans="1:4">
      <c r="A365" s="5">
        <v>364</v>
      </c>
      <c r="B365" s="14" t="s">
        <v>467</v>
      </c>
      <c r="C365" s="7">
        <v>40</v>
      </c>
      <c r="D365" s="14" t="s">
        <v>188</v>
      </c>
    </row>
    <row r="366" spans="1:4">
      <c r="A366" s="5">
        <v>365</v>
      </c>
      <c r="B366" s="14" t="s">
        <v>468</v>
      </c>
      <c r="C366" s="7">
        <v>40</v>
      </c>
      <c r="D366" s="14" t="s">
        <v>469</v>
      </c>
    </row>
    <row r="367" spans="1:4">
      <c r="A367" s="5">
        <v>366</v>
      </c>
      <c r="B367" s="14" t="s">
        <v>470</v>
      </c>
      <c r="C367" s="7">
        <v>40</v>
      </c>
      <c r="D367" s="14" t="s">
        <v>469</v>
      </c>
    </row>
    <row r="368" spans="1:4">
      <c r="A368" s="5">
        <v>367</v>
      </c>
      <c r="B368" s="14" t="s">
        <v>471</v>
      </c>
      <c r="C368" s="7">
        <v>40</v>
      </c>
      <c r="D368" s="14" t="s">
        <v>472</v>
      </c>
    </row>
    <row r="369" spans="1:4">
      <c r="A369" s="5">
        <v>368</v>
      </c>
      <c r="B369" s="14" t="s">
        <v>473</v>
      </c>
      <c r="C369" s="7">
        <v>40</v>
      </c>
      <c r="D369" s="14" t="s">
        <v>472</v>
      </c>
    </row>
    <row r="370" spans="1:4">
      <c r="A370" s="5">
        <v>369</v>
      </c>
      <c r="B370" s="14" t="s">
        <v>474</v>
      </c>
      <c r="C370" s="7">
        <v>40</v>
      </c>
      <c r="D370" s="14" t="s">
        <v>472</v>
      </c>
    </row>
    <row r="371" spans="1:4">
      <c r="A371" s="5">
        <v>370</v>
      </c>
      <c r="B371" s="14" t="s">
        <v>475</v>
      </c>
      <c r="C371" s="7">
        <v>40</v>
      </c>
      <c r="D371" s="14" t="s">
        <v>472</v>
      </c>
    </row>
    <row r="372" spans="1:4">
      <c r="A372" s="5">
        <v>371</v>
      </c>
      <c r="B372" s="14" t="s">
        <v>476</v>
      </c>
      <c r="C372" s="7">
        <v>40</v>
      </c>
      <c r="D372" s="14" t="s">
        <v>472</v>
      </c>
    </row>
    <row r="373" spans="1:4">
      <c r="A373" s="5">
        <v>372</v>
      </c>
      <c r="B373" s="14" t="s">
        <v>477</v>
      </c>
      <c r="C373" s="7">
        <v>40</v>
      </c>
      <c r="D373" s="14" t="s">
        <v>469</v>
      </c>
    </row>
    <row r="374" spans="1:4">
      <c r="A374" s="5">
        <v>373</v>
      </c>
      <c r="B374" s="18" t="s">
        <v>478</v>
      </c>
      <c r="C374" s="7">
        <v>1</v>
      </c>
      <c r="D374" s="18" t="s">
        <v>159</v>
      </c>
    </row>
    <row r="375" spans="1:4">
      <c r="A375" s="5">
        <v>374</v>
      </c>
      <c r="B375" s="18" t="s">
        <v>479</v>
      </c>
      <c r="C375" s="7">
        <v>1</v>
      </c>
      <c r="D375" s="18" t="s">
        <v>159</v>
      </c>
    </row>
    <row r="376" spans="1:4">
      <c r="A376" s="5">
        <v>375</v>
      </c>
      <c r="B376" s="18" t="s">
        <v>480</v>
      </c>
      <c r="C376" s="7">
        <v>1</v>
      </c>
      <c r="D376" s="18" t="s">
        <v>159</v>
      </c>
    </row>
    <row r="377" spans="1:4">
      <c r="A377" s="5">
        <v>376</v>
      </c>
      <c r="B377" s="18" t="s">
        <v>481</v>
      </c>
      <c r="C377" s="7">
        <v>1</v>
      </c>
      <c r="D377" s="18" t="s">
        <v>159</v>
      </c>
    </row>
    <row r="378" spans="1:4">
      <c r="A378" s="5">
        <v>377</v>
      </c>
      <c r="B378" s="18" t="s">
        <v>482</v>
      </c>
      <c r="C378" s="7">
        <v>1</v>
      </c>
      <c r="D378" s="18" t="s">
        <v>159</v>
      </c>
    </row>
    <row r="379" spans="1:4">
      <c r="A379" s="5">
        <v>378</v>
      </c>
      <c r="B379" s="18" t="s">
        <v>483</v>
      </c>
      <c r="C379" s="7">
        <v>1</v>
      </c>
      <c r="D379" s="18" t="s">
        <v>159</v>
      </c>
    </row>
    <row r="380" s="1" customFormat="1" spans="1:4">
      <c r="A380" s="5">
        <v>379</v>
      </c>
      <c r="B380" s="18" t="s">
        <v>484</v>
      </c>
      <c r="C380" s="7">
        <v>1</v>
      </c>
      <c r="D380" s="18" t="s">
        <v>159</v>
      </c>
    </row>
    <row r="381" s="1" customFormat="1" spans="1:4">
      <c r="A381" s="5">
        <v>380</v>
      </c>
      <c r="B381" s="18" t="s">
        <v>485</v>
      </c>
      <c r="C381" s="7">
        <v>1</v>
      </c>
      <c r="D381" s="18" t="s">
        <v>159</v>
      </c>
    </row>
    <row r="382" s="1" customFormat="1" spans="1:4">
      <c r="A382" s="5">
        <v>381</v>
      </c>
      <c r="B382" s="14" t="s">
        <v>486</v>
      </c>
      <c r="C382" s="7">
        <v>30</v>
      </c>
      <c r="D382" s="14" t="s">
        <v>487</v>
      </c>
    </row>
    <row r="383" s="1" customFormat="1" spans="1:4">
      <c r="A383" s="5">
        <v>382</v>
      </c>
      <c r="B383" s="14" t="s">
        <v>488</v>
      </c>
      <c r="C383" s="7">
        <v>30</v>
      </c>
      <c r="D383" s="14" t="s">
        <v>126</v>
      </c>
    </row>
    <row r="384" s="1" customFormat="1" spans="1:4">
      <c r="A384" s="5">
        <v>383</v>
      </c>
      <c r="B384" s="14" t="s">
        <v>489</v>
      </c>
      <c r="C384" s="7">
        <v>30</v>
      </c>
      <c r="D384" s="14" t="s">
        <v>490</v>
      </c>
    </row>
    <row r="385" s="1" customFormat="1" spans="1:4">
      <c r="A385" s="5">
        <v>384</v>
      </c>
      <c r="B385" s="14" t="s">
        <v>491</v>
      </c>
      <c r="C385" s="7">
        <v>30</v>
      </c>
      <c r="D385" s="14" t="s">
        <v>126</v>
      </c>
    </row>
    <row r="386" s="1" customFormat="1" spans="1:4">
      <c r="A386" s="5">
        <v>385</v>
      </c>
      <c r="B386" s="14" t="s">
        <v>492</v>
      </c>
      <c r="C386" s="7">
        <v>30</v>
      </c>
      <c r="D386" s="14" t="s">
        <v>236</v>
      </c>
    </row>
    <row r="387" s="1" customFormat="1" spans="1:4">
      <c r="A387" s="5">
        <v>386</v>
      </c>
      <c r="B387" s="14" t="s">
        <v>493</v>
      </c>
      <c r="C387" s="7">
        <v>40</v>
      </c>
      <c r="D387" s="14" t="s">
        <v>102</v>
      </c>
    </row>
    <row r="388" s="1" customFormat="1" spans="1:4">
      <c r="A388" s="5">
        <v>387</v>
      </c>
      <c r="B388" s="14" t="s">
        <v>494</v>
      </c>
      <c r="C388" s="7">
        <v>30</v>
      </c>
      <c r="D388" s="14" t="s">
        <v>377</v>
      </c>
    </row>
    <row r="389" s="1" customFormat="1" spans="1:4">
      <c r="A389" s="5">
        <v>388</v>
      </c>
      <c r="B389" s="14" t="s">
        <v>495</v>
      </c>
      <c r="C389" s="7">
        <v>30</v>
      </c>
      <c r="D389" s="14" t="s">
        <v>377</v>
      </c>
    </row>
    <row r="390" s="1" customFormat="1" spans="1:4">
      <c r="A390" s="5">
        <v>389</v>
      </c>
      <c r="B390" s="14" t="s">
        <v>496</v>
      </c>
      <c r="C390" s="7">
        <v>30</v>
      </c>
      <c r="D390" s="14" t="s">
        <v>377</v>
      </c>
    </row>
    <row r="391" s="1" customFormat="1" spans="1:4">
      <c r="A391" s="5">
        <v>390</v>
      </c>
      <c r="B391" s="14" t="s">
        <v>497</v>
      </c>
      <c r="C391" s="7">
        <v>30</v>
      </c>
      <c r="D391" s="14" t="s">
        <v>377</v>
      </c>
    </row>
    <row r="392" s="1" customFormat="1" spans="1:4">
      <c r="A392" s="5">
        <v>391</v>
      </c>
      <c r="B392" s="14" t="s">
        <v>498</v>
      </c>
      <c r="C392" s="7">
        <v>30</v>
      </c>
      <c r="D392" s="14" t="s">
        <v>377</v>
      </c>
    </row>
    <row r="393" s="1" customFormat="1" spans="1:4">
      <c r="A393" s="5">
        <v>392</v>
      </c>
      <c r="B393" s="14" t="s">
        <v>499</v>
      </c>
      <c r="C393" s="7">
        <v>30</v>
      </c>
      <c r="D393" s="14" t="s">
        <v>500</v>
      </c>
    </row>
    <row r="394" s="1" customFormat="1" spans="1:4">
      <c r="A394" s="5">
        <v>393</v>
      </c>
      <c r="B394" s="14" t="s">
        <v>501</v>
      </c>
      <c r="C394" s="7">
        <v>30</v>
      </c>
      <c r="D394" s="14" t="s">
        <v>500</v>
      </c>
    </row>
    <row r="395" s="1" customFormat="1" spans="1:4">
      <c r="A395" s="5">
        <v>394</v>
      </c>
      <c r="B395" s="18" t="s">
        <v>502</v>
      </c>
      <c r="C395" s="7">
        <v>1</v>
      </c>
      <c r="D395" s="18" t="s">
        <v>118</v>
      </c>
    </row>
    <row r="396" s="1" customFormat="1" spans="1:4">
      <c r="A396" s="5">
        <v>395</v>
      </c>
      <c r="B396" s="18" t="s">
        <v>503</v>
      </c>
      <c r="C396" s="7">
        <v>1</v>
      </c>
      <c r="D396" s="18" t="s">
        <v>118</v>
      </c>
    </row>
    <row r="397" spans="1:4">
      <c r="A397" s="5">
        <v>396</v>
      </c>
      <c r="B397" s="18" t="s">
        <v>504</v>
      </c>
      <c r="C397" s="7">
        <v>1</v>
      </c>
      <c r="D397" s="18" t="s">
        <v>118</v>
      </c>
    </row>
    <row r="398" s="1" customFormat="1" spans="1:4">
      <c r="A398" s="5">
        <v>397</v>
      </c>
      <c r="B398" s="18" t="s">
        <v>505</v>
      </c>
      <c r="C398" s="7">
        <v>1</v>
      </c>
      <c r="D398" s="18" t="s">
        <v>118</v>
      </c>
    </row>
    <row r="399" s="1" customFormat="1" spans="1:4">
      <c r="A399" s="5">
        <v>398</v>
      </c>
      <c r="B399" s="18" t="s">
        <v>506</v>
      </c>
      <c r="C399" s="7">
        <v>1</v>
      </c>
      <c r="D399" s="18" t="s">
        <v>118</v>
      </c>
    </row>
    <row r="400" s="1" customFormat="1" spans="1:4">
      <c r="A400" s="5">
        <v>399</v>
      </c>
      <c r="B400" s="18" t="s">
        <v>507</v>
      </c>
      <c r="C400" s="7">
        <v>1</v>
      </c>
      <c r="D400" s="18" t="s">
        <v>118</v>
      </c>
    </row>
    <row r="401" s="1" customFormat="1" spans="1:4">
      <c r="A401" s="5">
        <v>400</v>
      </c>
      <c r="B401" s="18" t="s">
        <v>508</v>
      </c>
      <c r="C401" s="7">
        <v>1</v>
      </c>
      <c r="D401" s="18" t="s">
        <v>118</v>
      </c>
    </row>
    <row r="402" s="1" customFormat="1" spans="1:4">
      <c r="A402" s="5">
        <v>401</v>
      </c>
      <c r="B402" s="18" t="s">
        <v>509</v>
      </c>
      <c r="C402" s="7">
        <v>1</v>
      </c>
      <c r="D402" s="18" t="s">
        <v>118</v>
      </c>
    </row>
    <row r="403" s="1" customFormat="1" spans="1:4">
      <c r="A403" s="5">
        <v>402</v>
      </c>
      <c r="B403" s="18" t="s">
        <v>510</v>
      </c>
      <c r="C403" s="7">
        <v>1</v>
      </c>
      <c r="D403" s="18" t="s">
        <v>118</v>
      </c>
    </row>
    <row r="404" s="1" customFormat="1" spans="1:4">
      <c r="A404" s="5">
        <v>403</v>
      </c>
      <c r="B404" s="18" t="s">
        <v>511</v>
      </c>
      <c r="C404" s="7">
        <v>1</v>
      </c>
      <c r="D404" s="18" t="s">
        <v>118</v>
      </c>
    </row>
    <row r="405" s="1" customFormat="1" spans="1:4">
      <c r="A405" s="5">
        <v>404</v>
      </c>
      <c r="B405" s="18" t="s">
        <v>512</v>
      </c>
      <c r="C405" s="7">
        <v>1</v>
      </c>
      <c r="D405" s="18" t="s">
        <v>118</v>
      </c>
    </row>
    <row r="406" s="1" customFormat="1" spans="1:4">
      <c r="A406" s="5">
        <v>405</v>
      </c>
      <c r="B406" s="18" t="s">
        <v>513</v>
      </c>
      <c r="C406" s="7">
        <v>1</v>
      </c>
      <c r="D406" s="18" t="s">
        <v>118</v>
      </c>
    </row>
    <row r="407" s="1" customFormat="1" spans="1:4">
      <c r="A407" s="5">
        <v>406</v>
      </c>
      <c r="B407" s="18" t="s">
        <v>514</v>
      </c>
      <c r="C407" s="7">
        <v>1</v>
      </c>
      <c r="D407" s="18" t="s">
        <v>118</v>
      </c>
    </row>
    <row r="408" s="1" customFormat="1" spans="1:4">
      <c r="A408" s="5">
        <v>407</v>
      </c>
      <c r="B408" s="18" t="s">
        <v>515</v>
      </c>
      <c r="C408" s="7">
        <v>1</v>
      </c>
      <c r="D408" s="18" t="s">
        <v>118</v>
      </c>
    </row>
    <row r="409" s="1" customFormat="1" spans="1:4">
      <c r="A409" s="5">
        <v>408</v>
      </c>
      <c r="B409" s="18" t="s">
        <v>516</v>
      </c>
      <c r="C409" s="7">
        <v>1</v>
      </c>
      <c r="D409" s="18" t="s">
        <v>118</v>
      </c>
    </row>
    <row r="410" s="1" customFormat="1" spans="1:4">
      <c r="A410" s="5">
        <v>409</v>
      </c>
      <c r="B410" s="18" t="s">
        <v>517</v>
      </c>
      <c r="C410" s="7">
        <v>1</v>
      </c>
      <c r="D410" s="18" t="s">
        <v>118</v>
      </c>
    </row>
    <row r="411" s="1" customFormat="1" spans="1:4">
      <c r="A411" s="5">
        <v>410</v>
      </c>
      <c r="B411" s="18" t="s">
        <v>518</v>
      </c>
      <c r="C411" s="7">
        <v>1</v>
      </c>
      <c r="D411" s="18" t="s">
        <v>118</v>
      </c>
    </row>
    <row r="412" s="1" customFormat="1" spans="1:4">
      <c r="A412" s="5">
        <v>411</v>
      </c>
      <c r="B412" s="18" t="s">
        <v>519</v>
      </c>
      <c r="C412" s="7">
        <v>1</v>
      </c>
      <c r="D412" s="18" t="s">
        <v>118</v>
      </c>
    </row>
    <row r="413" spans="1:4">
      <c r="A413" s="5">
        <v>412</v>
      </c>
      <c r="B413" s="20" t="s">
        <v>520</v>
      </c>
      <c r="C413" s="7">
        <v>1</v>
      </c>
      <c r="D413" s="20" t="s">
        <v>118</v>
      </c>
    </row>
    <row r="414" s="1" customFormat="1" spans="1:4">
      <c r="A414" s="5">
        <v>413</v>
      </c>
      <c r="B414" s="18" t="s">
        <v>521</v>
      </c>
      <c r="C414" s="7">
        <v>1</v>
      </c>
      <c r="D414" s="18" t="s">
        <v>118</v>
      </c>
    </row>
    <row r="415" s="1" customFormat="1" spans="1:4">
      <c r="A415" s="5">
        <v>414</v>
      </c>
      <c r="B415" s="18" t="s">
        <v>522</v>
      </c>
      <c r="C415" s="7">
        <v>1</v>
      </c>
      <c r="D415" s="18" t="s">
        <v>118</v>
      </c>
    </row>
    <row r="416" s="1" customFormat="1" spans="1:4">
      <c r="A416" s="5">
        <v>415</v>
      </c>
      <c r="B416" s="18" t="s">
        <v>523</v>
      </c>
      <c r="C416" s="7">
        <v>1</v>
      </c>
      <c r="D416" s="18" t="s">
        <v>118</v>
      </c>
    </row>
    <row r="417" s="1" customFormat="1" spans="1:4">
      <c r="A417" s="5">
        <v>416</v>
      </c>
      <c r="B417" s="18" t="s">
        <v>524</v>
      </c>
      <c r="C417" s="7">
        <v>1</v>
      </c>
      <c r="D417" s="18" t="s">
        <v>118</v>
      </c>
    </row>
    <row r="418" s="1" customFormat="1" spans="1:4">
      <c r="A418" s="5">
        <v>417</v>
      </c>
      <c r="B418" s="18" t="s">
        <v>525</v>
      </c>
      <c r="C418" s="7">
        <v>1</v>
      </c>
      <c r="D418" s="18" t="s">
        <v>118</v>
      </c>
    </row>
    <row r="419" s="1" customFormat="1" spans="1:4">
      <c r="A419" s="5">
        <v>418</v>
      </c>
      <c r="B419" s="18" t="s">
        <v>526</v>
      </c>
      <c r="C419" s="7">
        <v>1</v>
      </c>
      <c r="D419" s="18" t="s">
        <v>118</v>
      </c>
    </row>
    <row r="420" s="1" customFormat="1" spans="1:4">
      <c r="A420" s="5">
        <v>419</v>
      </c>
      <c r="B420" s="18" t="s">
        <v>527</v>
      </c>
      <c r="C420" s="7">
        <v>1</v>
      </c>
      <c r="D420" s="18" t="s">
        <v>118</v>
      </c>
    </row>
    <row r="421" s="1" customFormat="1" spans="1:4">
      <c r="A421" s="5">
        <v>420</v>
      </c>
      <c r="B421" s="14" t="s">
        <v>528</v>
      </c>
      <c r="C421" s="7">
        <v>40</v>
      </c>
      <c r="D421" s="14" t="s">
        <v>529</v>
      </c>
    </row>
    <row r="422" s="1" customFormat="1" spans="1:4">
      <c r="A422" s="5">
        <v>421</v>
      </c>
      <c r="B422" s="18" t="s">
        <v>530</v>
      </c>
      <c r="C422" s="7">
        <v>1</v>
      </c>
      <c r="D422" s="18" t="s">
        <v>531</v>
      </c>
    </row>
    <row r="423" s="1" customFormat="1" spans="1:4">
      <c r="A423" s="5">
        <v>422</v>
      </c>
      <c r="B423" s="18" t="s">
        <v>532</v>
      </c>
      <c r="C423" s="7">
        <v>1</v>
      </c>
      <c r="D423" s="18" t="s">
        <v>533</v>
      </c>
    </row>
    <row r="424" s="1" customFormat="1" spans="1:4">
      <c r="A424" s="5">
        <v>423</v>
      </c>
      <c r="B424" s="18" t="s">
        <v>534</v>
      </c>
      <c r="C424" s="7">
        <v>1</v>
      </c>
      <c r="D424" s="18" t="s">
        <v>535</v>
      </c>
    </row>
    <row r="425" s="1" customFormat="1" spans="1:4">
      <c r="A425" s="5">
        <v>424</v>
      </c>
      <c r="B425" s="18" t="s">
        <v>536</v>
      </c>
      <c r="C425" s="7">
        <v>1</v>
      </c>
      <c r="D425" s="18" t="s">
        <v>180</v>
      </c>
    </row>
    <row r="426" s="1" customFormat="1" spans="1:4">
      <c r="A426" s="5">
        <v>425</v>
      </c>
      <c r="B426" s="18" t="s">
        <v>537</v>
      </c>
      <c r="C426" s="7">
        <v>1</v>
      </c>
      <c r="D426" s="18" t="s">
        <v>180</v>
      </c>
    </row>
    <row r="427" s="1" customFormat="1" spans="1:4">
      <c r="A427" s="5">
        <v>426</v>
      </c>
      <c r="B427" s="8" t="s">
        <v>538</v>
      </c>
      <c r="C427" s="7">
        <v>1</v>
      </c>
      <c r="D427" s="8" t="s">
        <v>539</v>
      </c>
    </row>
    <row r="428" s="1" customFormat="1" spans="1:4">
      <c r="A428" s="5">
        <v>427</v>
      </c>
      <c r="B428" s="9" t="s">
        <v>540</v>
      </c>
      <c r="C428" s="10">
        <v>1</v>
      </c>
      <c r="D428" s="8"/>
    </row>
    <row r="429" s="1" customFormat="1" spans="1:4">
      <c r="A429" s="5">
        <v>428</v>
      </c>
      <c r="B429" s="18" t="s">
        <v>541</v>
      </c>
      <c r="C429" s="7">
        <v>1</v>
      </c>
      <c r="D429" s="18" t="s">
        <v>542</v>
      </c>
    </row>
    <row r="430" s="1" customFormat="1" spans="1:4">
      <c r="A430" s="5">
        <v>429</v>
      </c>
      <c r="B430" s="18" t="s">
        <v>543</v>
      </c>
      <c r="C430" s="7">
        <v>1</v>
      </c>
      <c r="D430" s="18" t="s">
        <v>542</v>
      </c>
    </row>
    <row r="431" s="1" customFormat="1" spans="1:4">
      <c r="A431" s="5">
        <v>430</v>
      </c>
      <c r="B431" s="14" t="s">
        <v>544</v>
      </c>
      <c r="C431" s="7">
        <v>40</v>
      </c>
      <c r="D431" s="14" t="s">
        <v>545</v>
      </c>
    </row>
    <row r="432" s="1" customFormat="1" spans="1:4">
      <c r="A432" s="5">
        <v>431</v>
      </c>
      <c r="B432" s="18" t="s">
        <v>546</v>
      </c>
      <c r="C432" s="7">
        <v>1</v>
      </c>
      <c r="D432" s="18" t="s">
        <v>278</v>
      </c>
    </row>
    <row r="433" s="1" customFormat="1" spans="1:4">
      <c r="A433" s="5">
        <v>432</v>
      </c>
      <c r="B433" s="18" t="s">
        <v>547</v>
      </c>
      <c r="C433" s="7">
        <v>1</v>
      </c>
      <c r="D433" s="18" t="s">
        <v>278</v>
      </c>
    </row>
    <row r="434" s="1" customFormat="1" spans="1:4">
      <c r="A434" s="5">
        <v>433</v>
      </c>
      <c r="B434" s="18" t="s">
        <v>548</v>
      </c>
      <c r="C434" s="7">
        <v>1</v>
      </c>
      <c r="D434" s="18" t="s">
        <v>278</v>
      </c>
    </row>
    <row r="435" s="1" customFormat="1" spans="1:4">
      <c r="A435" s="5">
        <v>434</v>
      </c>
      <c r="B435" s="18" t="s">
        <v>549</v>
      </c>
      <c r="C435" s="7">
        <v>1</v>
      </c>
      <c r="D435" s="18" t="s">
        <v>278</v>
      </c>
    </row>
    <row r="436" s="1" customFormat="1" spans="1:4">
      <c r="A436" s="5">
        <v>435</v>
      </c>
      <c r="B436" s="14" t="s">
        <v>550</v>
      </c>
      <c r="C436" s="7">
        <v>40</v>
      </c>
      <c r="D436" s="14" t="s">
        <v>551</v>
      </c>
    </row>
    <row r="437" s="1" customFormat="1" spans="1:4">
      <c r="A437" s="5">
        <v>436</v>
      </c>
      <c r="B437" s="14" t="s">
        <v>552</v>
      </c>
      <c r="C437" s="7">
        <v>30</v>
      </c>
      <c r="D437" s="14" t="s">
        <v>159</v>
      </c>
    </row>
    <row r="438" spans="1:4">
      <c r="A438" s="5">
        <v>437</v>
      </c>
      <c r="B438" s="14" t="s">
        <v>553</v>
      </c>
      <c r="C438" s="7">
        <v>30</v>
      </c>
      <c r="D438" s="14" t="s">
        <v>159</v>
      </c>
    </row>
    <row r="439" spans="1:4">
      <c r="A439" s="5">
        <v>438</v>
      </c>
      <c r="B439" s="14" t="s">
        <v>554</v>
      </c>
      <c r="C439" s="7">
        <v>30</v>
      </c>
      <c r="D439" s="14" t="s">
        <v>159</v>
      </c>
    </row>
    <row r="440" spans="1:4">
      <c r="A440" s="5">
        <v>439</v>
      </c>
      <c r="B440" s="14" t="s">
        <v>555</v>
      </c>
      <c r="C440" s="7">
        <v>30</v>
      </c>
      <c r="D440" s="14" t="s">
        <v>159</v>
      </c>
    </row>
    <row r="441" spans="1:4">
      <c r="A441" s="5">
        <v>440</v>
      </c>
      <c r="B441" s="9" t="s">
        <v>556</v>
      </c>
      <c r="C441" s="10">
        <v>1</v>
      </c>
      <c r="D441" s="8"/>
    </row>
    <row r="442" spans="1:4">
      <c r="A442" s="5">
        <v>441</v>
      </c>
      <c r="B442" s="8" t="s">
        <v>557</v>
      </c>
      <c r="C442" s="11">
        <v>5</v>
      </c>
      <c r="D442" s="19" t="s">
        <v>558</v>
      </c>
    </row>
    <row r="443" spans="1:4">
      <c r="A443" s="5">
        <v>442</v>
      </c>
      <c r="B443" s="9" t="s">
        <v>559</v>
      </c>
      <c r="C443" s="7">
        <v>1</v>
      </c>
      <c r="D443" s="8"/>
    </row>
    <row r="444" spans="1:4">
      <c r="A444" s="5">
        <v>443</v>
      </c>
      <c r="B444" s="12" t="s">
        <v>560</v>
      </c>
      <c r="C444" s="11">
        <v>1</v>
      </c>
      <c r="D444" s="12" t="s">
        <v>244</v>
      </c>
    </row>
    <row r="445" spans="1:4">
      <c r="A445" s="5">
        <v>444</v>
      </c>
      <c r="B445" s="9" t="s">
        <v>561</v>
      </c>
      <c r="C445" s="10">
        <v>1</v>
      </c>
      <c r="D445" s="8"/>
    </row>
    <row r="446" spans="1:4">
      <c r="A446" s="5">
        <v>445</v>
      </c>
      <c r="B446" s="9" t="s">
        <v>562</v>
      </c>
      <c r="C446" s="10">
        <v>1</v>
      </c>
      <c r="D446" s="8"/>
    </row>
    <row r="447" spans="1:4">
      <c r="A447" s="5">
        <v>446</v>
      </c>
      <c r="B447" s="9" t="s">
        <v>563</v>
      </c>
      <c r="C447" s="10">
        <v>1</v>
      </c>
      <c r="D447" s="8"/>
    </row>
    <row r="448" spans="1:4">
      <c r="A448" s="5">
        <v>447</v>
      </c>
      <c r="B448" s="9" t="s">
        <v>564</v>
      </c>
      <c r="C448" s="10">
        <v>1</v>
      </c>
      <c r="D448" s="8"/>
    </row>
    <row r="449" spans="1:4">
      <c r="A449" s="5">
        <v>448</v>
      </c>
      <c r="B449" s="8" t="s">
        <v>565</v>
      </c>
      <c r="C449" s="11">
        <v>5</v>
      </c>
      <c r="D449" s="12" t="s">
        <v>566</v>
      </c>
    </row>
    <row r="450" spans="1:4">
      <c r="A450" s="5">
        <v>449</v>
      </c>
      <c r="B450" s="8" t="s">
        <v>567</v>
      </c>
      <c r="C450" s="11">
        <v>5</v>
      </c>
      <c r="D450" s="12" t="s">
        <v>566</v>
      </c>
    </row>
    <row r="451" spans="1:4">
      <c r="A451" s="5">
        <v>450</v>
      </c>
      <c r="B451" s="8" t="s">
        <v>568</v>
      </c>
      <c r="C451" s="11">
        <v>5</v>
      </c>
      <c r="D451" s="12" t="s">
        <v>566</v>
      </c>
    </row>
    <row r="452" spans="1:4">
      <c r="A452" s="5">
        <v>451</v>
      </c>
      <c r="B452" s="8" t="s">
        <v>569</v>
      </c>
      <c r="C452" s="11">
        <v>5</v>
      </c>
      <c r="D452" s="12" t="s">
        <v>566</v>
      </c>
    </row>
    <row r="453" spans="1:4">
      <c r="A453" s="5">
        <v>452</v>
      </c>
      <c r="B453" s="8" t="s">
        <v>570</v>
      </c>
      <c r="C453" s="11">
        <v>5</v>
      </c>
      <c r="D453" s="12" t="s">
        <v>566</v>
      </c>
    </row>
    <row r="454" s="1" customFormat="1" spans="1:4">
      <c r="A454" s="5">
        <v>453</v>
      </c>
      <c r="B454" s="8" t="s">
        <v>571</v>
      </c>
      <c r="C454" s="11">
        <v>5</v>
      </c>
      <c r="D454" s="12" t="s">
        <v>566</v>
      </c>
    </row>
    <row r="455" s="1" customFormat="1" spans="1:4">
      <c r="A455" s="5">
        <v>454</v>
      </c>
      <c r="B455" s="8" t="s">
        <v>572</v>
      </c>
      <c r="C455" s="11">
        <v>5</v>
      </c>
      <c r="D455" s="12" t="s">
        <v>566</v>
      </c>
    </row>
    <row r="456" s="1" customFormat="1" spans="1:4">
      <c r="A456" s="5">
        <v>455</v>
      </c>
      <c r="B456" s="8" t="s">
        <v>573</v>
      </c>
      <c r="C456" s="11">
        <v>5</v>
      </c>
      <c r="D456" s="12" t="s">
        <v>566</v>
      </c>
    </row>
    <row r="457" s="1" customFormat="1" spans="1:4">
      <c r="A457" s="5">
        <v>456</v>
      </c>
      <c r="B457" s="8" t="s">
        <v>574</v>
      </c>
      <c r="C457" s="11">
        <v>5</v>
      </c>
      <c r="D457" s="12" t="s">
        <v>566</v>
      </c>
    </row>
    <row r="458" s="1" customFormat="1" spans="1:4">
      <c r="A458" s="5">
        <v>457</v>
      </c>
      <c r="B458" s="14" t="s">
        <v>575</v>
      </c>
      <c r="C458" s="7">
        <v>22</v>
      </c>
      <c r="D458" s="14" t="s">
        <v>159</v>
      </c>
    </row>
    <row r="459" s="1" customFormat="1" spans="1:4">
      <c r="A459" s="5">
        <v>458</v>
      </c>
      <c r="B459" s="14" t="s">
        <v>576</v>
      </c>
      <c r="C459" s="7">
        <v>22</v>
      </c>
      <c r="D459" s="14" t="s">
        <v>577</v>
      </c>
    </row>
    <row r="460" s="1" customFormat="1" spans="1:4">
      <c r="A460" s="5">
        <v>459</v>
      </c>
      <c r="B460" s="14" t="s">
        <v>578</v>
      </c>
      <c r="C460" s="7">
        <v>22</v>
      </c>
      <c r="D460" s="14" t="s">
        <v>577</v>
      </c>
    </row>
    <row r="461" s="1" customFormat="1" spans="1:4">
      <c r="A461" s="5">
        <v>460</v>
      </c>
      <c r="B461" s="14" t="s">
        <v>579</v>
      </c>
      <c r="C461" s="7">
        <v>22</v>
      </c>
      <c r="D461" s="14" t="s">
        <v>577</v>
      </c>
    </row>
    <row r="462" s="1" customFormat="1" spans="1:4">
      <c r="A462" s="5">
        <v>461</v>
      </c>
      <c r="B462" s="14" t="s">
        <v>580</v>
      </c>
      <c r="C462" s="7">
        <v>22</v>
      </c>
      <c r="D462" s="14" t="s">
        <v>577</v>
      </c>
    </row>
    <row r="463" s="1" customFormat="1" spans="1:4">
      <c r="A463" s="5">
        <v>462</v>
      </c>
      <c r="B463" s="18" t="s">
        <v>581</v>
      </c>
      <c r="C463" s="7">
        <v>1</v>
      </c>
      <c r="D463" s="18" t="s">
        <v>582</v>
      </c>
    </row>
    <row r="464" s="1" customFormat="1" spans="1:4">
      <c r="A464" s="5">
        <v>463</v>
      </c>
      <c r="B464" s="18" t="s">
        <v>583</v>
      </c>
      <c r="C464" s="7">
        <v>1</v>
      </c>
      <c r="D464" s="18" t="s">
        <v>582</v>
      </c>
    </row>
    <row r="465" s="1" customFormat="1" spans="1:4">
      <c r="A465" s="5">
        <v>464</v>
      </c>
      <c r="B465" s="18" t="s">
        <v>584</v>
      </c>
      <c r="C465" s="7">
        <v>1</v>
      </c>
      <c r="D465" s="18" t="s">
        <v>582</v>
      </c>
    </row>
    <row r="466" s="1" customFormat="1" spans="1:4">
      <c r="A466" s="5">
        <v>465</v>
      </c>
      <c r="B466" s="18" t="s">
        <v>585</v>
      </c>
      <c r="C466" s="7">
        <v>1</v>
      </c>
      <c r="D466" s="18" t="s">
        <v>582</v>
      </c>
    </row>
    <row r="467" s="1" customFormat="1" spans="1:4">
      <c r="A467" s="5">
        <v>466</v>
      </c>
      <c r="B467" s="18" t="s">
        <v>586</v>
      </c>
      <c r="C467" s="7">
        <v>1</v>
      </c>
      <c r="D467" s="18" t="s">
        <v>582</v>
      </c>
    </row>
    <row r="468" s="1" customFormat="1" spans="1:4">
      <c r="A468" s="5">
        <v>467</v>
      </c>
      <c r="B468" s="8" t="s">
        <v>587</v>
      </c>
      <c r="C468" s="11">
        <v>5</v>
      </c>
      <c r="D468" s="12" t="s">
        <v>137</v>
      </c>
    </row>
    <row r="469" s="1" customFormat="1" spans="1:4">
      <c r="A469" s="5">
        <v>468</v>
      </c>
      <c r="B469" s="8" t="s">
        <v>588</v>
      </c>
      <c r="C469" s="11">
        <v>5</v>
      </c>
      <c r="D469" s="12" t="s">
        <v>137</v>
      </c>
    </row>
    <row r="470" s="1" customFormat="1" spans="1:4">
      <c r="A470" s="5">
        <v>469</v>
      </c>
      <c r="B470" s="8" t="s">
        <v>589</v>
      </c>
      <c r="C470" s="11">
        <v>5</v>
      </c>
      <c r="D470" s="12" t="s">
        <v>137</v>
      </c>
    </row>
    <row r="471" s="1" customFormat="1" spans="1:4">
      <c r="A471" s="5">
        <v>470</v>
      </c>
      <c r="B471" s="9" t="s">
        <v>590</v>
      </c>
      <c r="C471" s="10">
        <v>1</v>
      </c>
      <c r="D471" s="8"/>
    </row>
    <row r="472" s="1" customFormat="1" spans="1:4">
      <c r="A472" s="5">
        <v>471</v>
      </c>
      <c r="B472" s="12" t="s">
        <v>591</v>
      </c>
      <c r="C472" s="11">
        <v>1</v>
      </c>
      <c r="D472" s="12" t="s">
        <v>244</v>
      </c>
    </row>
    <row r="473" s="1" customFormat="1" spans="1:4">
      <c r="A473" s="5">
        <v>472</v>
      </c>
      <c r="B473" s="15" t="s">
        <v>592</v>
      </c>
      <c r="C473" s="16">
        <v>5</v>
      </c>
      <c r="D473" s="17" t="s">
        <v>593</v>
      </c>
    </row>
    <row r="474" s="1" customFormat="1" spans="1:4">
      <c r="A474" s="5">
        <v>473</v>
      </c>
      <c r="B474" s="9" t="s">
        <v>594</v>
      </c>
      <c r="C474" s="10">
        <v>1</v>
      </c>
      <c r="D474" s="8"/>
    </row>
    <row r="475" s="1" customFormat="1" spans="1:4">
      <c r="A475" s="5">
        <v>474</v>
      </c>
      <c r="B475" s="12" t="s">
        <v>595</v>
      </c>
      <c r="C475" s="11">
        <v>1</v>
      </c>
      <c r="D475" s="12" t="s">
        <v>596</v>
      </c>
    </row>
    <row r="476" s="1" customFormat="1" spans="1:4">
      <c r="A476" s="5">
        <v>475</v>
      </c>
      <c r="B476" s="9" t="s">
        <v>597</v>
      </c>
      <c r="C476" s="10">
        <v>1</v>
      </c>
      <c r="D476" s="8"/>
    </row>
    <row r="477" s="1" customFormat="1" spans="1:4">
      <c r="A477" s="5">
        <v>476</v>
      </c>
      <c r="B477" s="9" t="s">
        <v>598</v>
      </c>
      <c r="C477" s="10">
        <v>1</v>
      </c>
      <c r="D477" s="8"/>
    </row>
    <row r="478" s="1" customFormat="1" spans="1:4">
      <c r="A478" s="5">
        <v>477</v>
      </c>
      <c r="B478" s="18" t="s">
        <v>599</v>
      </c>
      <c r="C478" s="7">
        <v>1</v>
      </c>
      <c r="D478" s="18" t="s">
        <v>600</v>
      </c>
    </row>
    <row r="479" s="1" customFormat="1" spans="1:4">
      <c r="A479" s="5">
        <v>478</v>
      </c>
      <c r="B479" s="18" t="s">
        <v>601</v>
      </c>
      <c r="C479" s="7">
        <v>1</v>
      </c>
      <c r="D479" s="18" t="s">
        <v>600</v>
      </c>
    </row>
    <row r="480" s="1" customFormat="1" spans="1:4">
      <c r="A480" s="5">
        <v>479</v>
      </c>
      <c r="B480" s="18" t="s">
        <v>602</v>
      </c>
      <c r="C480" s="7">
        <v>1</v>
      </c>
      <c r="D480" s="18" t="s">
        <v>600</v>
      </c>
    </row>
    <row r="481" s="1" customFormat="1" spans="1:4">
      <c r="A481" s="5">
        <v>480</v>
      </c>
      <c r="B481" s="18" t="s">
        <v>603</v>
      </c>
      <c r="C481" s="7">
        <v>1</v>
      </c>
      <c r="D481" s="18" t="s">
        <v>600</v>
      </c>
    </row>
    <row r="482" s="1" customFormat="1" spans="1:4">
      <c r="A482" s="5">
        <v>481</v>
      </c>
      <c r="B482" s="18" t="s">
        <v>604</v>
      </c>
      <c r="C482" s="7">
        <v>1</v>
      </c>
      <c r="D482" s="18" t="s">
        <v>600</v>
      </c>
    </row>
    <row r="483" s="1" customFormat="1" spans="1:4">
      <c r="A483" s="5">
        <v>482</v>
      </c>
      <c r="B483" s="18" t="s">
        <v>605</v>
      </c>
      <c r="C483" s="7">
        <v>1</v>
      </c>
      <c r="D483" s="18" t="s">
        <v>600</v>
      </c>
    </row>
    <row r="484" s="1" customFormat="1" spans="1:4">
      <c r="A484" s="5">
        <v>483</v>
      </c>
      <c r="B484" s="18" t="s">
        <v>606</v>
      </c>
      <c r="C484" s="7">
        <v>1</v>
      </c>
      <c r="D484" s="18" t="s">
        <v>600</v>
      </c>
    </row>
    <row r="485" s="1" customFormat="1" spans="1:4">
      <c r="A485" s="5">
        <v>484</v>
      </c>
      <c r="B485" s="9" t="s">
        <v>607</v>
      </c>
      <c r="C485" s="10">
        <v>1</v>
      </c>
      <c r="D485" s="8"/>
    </row>
    <row r="486" s="1" customFormat="1" spans="1:4">
      <c r="A486" s="5">
        <v>485</v>
      </c>
      <c r="B486" s="8" t="s">
        <v>608</v>
      </c>
      <c r="C486" s="11">
        <v>5</v>
      </c>
      <c r="D486" s="12" t="s">
        <v>137</v>
      </c>
    </row>
    <row r="487" s="1" customFormat="1" spans="1:4">
      <c r="A487" s="5">
        <v>486</v>
      </c>
      <c r="B487" s="8" t="s">
        <v>609</v>
      </c>
      <c r="C487" s="11">
        <v>5</v>
      </c>
      <c r="D487" s="12" t="s">
        <v>137</v>
      </c>
    </row>
    <row r="488" s="1" customFormat="1" spans="1:4">
      <c r="A488" s="5">
        <v>487</v>
      </c>
      <c r="B488" s="8" t="s">
        <v>610</v>
      </c>
      <c r="C488" s="11">
        <v>5</v>
      </c>
      <c r="D488" s="12" t="s">
        <v>137</v>
      </c>
    </row>
    <row r="489" s="1" customFormat="1" spans="1:4">
      <c r="A489" s="5">
        <v>488</v>
      </c>
      <c r="B489" s="8" t="s">
        <v>611</v>
      </c>
      <c r="C489" s="11">
        <v>5</v>
      </c>
      <c r="D489" s="12" t="s">
        <v>137</v>
      </c>
    </row>
    <row r="490" s="1" customFormat="1" spans="1:4">
      <c r="A490" s="5">
        <v>489</v>
      </c>
      <c r="B490" s="8" t="s">
        <v>612</v>
      </c>
      <c r="C490" s="11">
        <v>5</v>
      </c>
      <c r="D490" s="12" t="s">
        <v>137</v>
      </c>
    </row>
    <row r="491" s="1" customFormat="1" spans="1:4">
      <c r="A491" s="5">
        <v>490</v>
      </c>
      <c r="B491" s="8" t="s">
        <v>613</v>
      </c>
      <c r="C491" s="11">
        <v>5</v>
      </c>
      <c r="D491" s="12" t="s">
        <v>137</v>
      </c>
    </row>
    <row r="492" s="1" customFormat="1" spans="1:4">
      <c r="A492" s="5">
        <v>491</v>
      </c>
      <c r="B492" s="9" t="s">
        <v>614</v>
      </c>
      <c r="C492" s="10">
        <v>1</v>
      </c>
      <c r="D492" s="8"/>
    </row>
    <row r="493" s="1" customFormat="1" spans="1:4">
      <c r="A493" s="5">
        <v>492</v>
      </c>
      <c r="B493" s="9" t="s">
        <v>615</v>
      </c>
      <c r="C493" s="10">
        <v>1</v>
      </c>
      <c r="D493" s="8"/>
    </row>
    <row r="494" s="1" customFormat="1" spans="1:4">
      <c r="A494" s="5">
        <v>493</v>
      </c>
      <c r="B494" s="18" t="s">
        <v>616</v>
      </c>
      <c r="C494" s="7">
        <v>1</v>
      </c>
      <c r="D494" s="18" t="s">
        <v>533</v>
      </c>
    </row>
    <row r="495" s="1" customFormat="1" spans="1:4">
      <c r="A495" s="5">
        <v>494</v>
      </c>
      <c r="B495" s="18" t="s">
        <v>617</v>
      </c>
      <c r="C495" s="7">
        <v>1</v>
      </c>
      <c r="D495" s="18" t="s">
        <v>618</v>
      </c>
    </row>
    <row r="496" s="1" customFormat="1" spans="1:4">
      <c r="A496" s="5">
        <v>495</v>
      </c>
      <c r="B496" s="9" t="s">
        <v>619</v>
      </c>
      <c r="C496" s="10">
        <v>1</v>
      </c>
      <c r="D496" s="8"/>
    </row>
    <row r="497" s="1" customFormat="1" spans="1:4">
      <c r="A497" s="5">
        <v>496</v>
      </c>
      <c r="B497" s="9" t="s">
        <v>620</v>
      </c>
      <c r="C497" s="10">
        <v>1</v>
      </c>
      <c r="D497" s="8"/>
    </row>
    <row r="498" s="1" customFormat="1" spans="1:4">
      <c r="A498" s="5">
        <v>497</v>
      </c>
      <c r="B498" s="9" t="s">
        <v>621</v>
      </c>
      <c r="C498" s="10">
        <v>1</v>
      </c>
      <c r="D498" s="8"/>
    </row>
    <row r="499" s="1" customFormat="1" spans="1:4">
      <c r="A499" s="5">
        <v>498</v>
      </c>
      <c r="B499" s="9" t="s">
        <v>622</v>
      </c>
      <c r="C499" s="7">
        <v>1</v>
      </c>
      <c r="D499" s="8"/>
    </row>
    <row r="500" s="1" customFormat="1" spans="1:4">
      <c r="A500" s="5">
        <v>499</v>
      </c>
      <c r="B500" s="15" t="s">
        <v>623</v>
      </c>
      <c r="C500" s="16">
        <v>5</v>
      </c>
      <c r="D500" s="17" t="s">
        <v>244</v>
      </c>
    </row>
    <row r="501" s="1" customFormat="1" spans="1:4">
      <c r="A501" s="5">
        <v>500</v>
      </c>
      <c r="B501" s="15" t="s">
        <v>624</v>
      </c>
      <c r="C501" s="16">
        <v>5</v>
      </c>
      <c r="D501" s="17" t="s">
        <v>244</v>
      </c>
    </row>
    <row r="502" s="1" customFormat="1" spans="1:4">
      <c r="A502" s="5">
        <v>501</v>
      </c>
      <c r="B502" s="15" t="s">
        <v>625</v>
      </c>
      <c r="C502" s="16">
        <v>5</v>
      </c>
      <c r="D502" s="17" t="s">
        <v>626</v>
      </c>
    </row>
    <row r="503" s="1" customFormat="1" spans="1:4">
      <c r="A503" s="5">
        <v>502</v>
      </c>
      <c r="B503" s="15" t="s">
        <v>627</v>
      </c>
      <c r="C503" s="16">
        <v>5</v>
      </c>
      <c r="D503" s="17" t="s">
        <v>352</v>
      </c>
    </row>
    <row r="504" s="1" customFormat="1" spans="1:4">
      <c r="A504" s="5">
        <v>503</v>
      </c>
      <c r="B504" s="15" t="s">
        <v>628</v>
      </c>
      <c r="C504" s="16">
        <v>5</v>
      </c>
      <c r="D504" s="17" t="s">
        <v>190</v>
      </c>
    </row>
    <row r="505" s="1" customFormat="1" spans="1:4">
      <c r="A505" s="5">
        <v>504</v>
      </c>
      <c r="B505" s="9" t="s">
        <v>629</v>
      </c>
      <c r="C505" s="10">
        <v>1</v>
      </c>
      <c r="D505" s="8"/>
    </row>
    <row r="506" s="1" customFormat="1" spans="1:4">
      <c r="A506" s="5">
        <v>505</v>
      </c>
      <c r="B506" s="18" t="s">
        <v>630</v>
      </c>
      <c r="C506" s="7">
        <v>1</v>
      </c>
      <c r="D506" s="18" t="s">
        <v>236</v>
      </c>
    </row>
    <row r="507" s="1" customFormat="1" spans="1:4">
      <c r="A507" s="5">
        <v>506</v>
      </c>
      <c r="B507" s="18" t="s">
        <v>631</v>
      </c>
      <c r="C507" s="7">
        <v>1</v>
      </c>
      <c r="D507" s="18" t="s">
        <v>632</v>
      </c>
    </row>
    <row r="508" s="1" customFormat="1" spans="1:4">
      <c r="A508" s="5">
        <v>507</v>
      </c>
      <c r="B508" s="18" t="s">
        <v>633</v>
      </c>
      <c r="C508" s="7">
        <v>1</v>
      </c>
      <c r="D508" s="18" t="s">
        <v>632</v>
      </c>
    </row>
    <row r="509" s="1" customFormat="1" spans="1:4">
      <c r="A509" s="5">
        <v>508</v>
      </c>
      <c r="B509" s="18" t="s">
        <v>634</v>
      </c>
      <c r="C509" s="7">
        <v>1</v>
      </c>
      <c r="D509" s="18" t="s">
        <v>632</v>
      </c>
    </row>
    <row r="510" s="1" customFormat="1" spans="1:4">
      <c r="A510" s="5">
        <v>509</v>
      </c>
      <c r="B510" s="18" t="s">
        <v>635</v>
      </c>
      <c r="C510" s="7">
        <v>1</v>
      </c>
      <c r="D510" s="18" t="s">
        <v>632</v>
      </c>
    </row>
    <row r="511" s="1" customFormat="1" spans="1:4">
      <c r="A511" s="5">
        <v>510</v>
      </c>
      <c r="B511" s="18" t="s">
        <v>636</v>
      </c>
      <c r="C511" s="7">
        <v>1</v>
      </c>
      <c r="D511" s="18" t="s">
        <v>632</v>
      </c>
    </row>
    <row r="512" s="1" customFormat="1" spans="1:4">
      <c r="A512" s="5">
        <v>511</v>
      </c>
      <c r="B512" s="18" t="s">
        <v>637</v>
      </c>
      <c r="C512" s="7">
        <v>1</v>
      </c>
      <c r="D512" s="18" t="s">
        <v>632</v>
      </c>
    </row>
    <row r="513" s="1" customFormat="1" spans="1:4">
      <c r="A513" s="5">
        <v>512</v>
      </c>
      <c r="B513" s="18" t="s">
        <v>638</v>
      </c>
      <c r="C513" s="7">
        <v>1</v>
      </c>
      <c r="D513" s="18" t="s">
        <v>632</v>
      </c>
    </row>
    <row r="514" s="1" customFormat="1" spans="1:4">
      <c r="A514" s="5">
        <v>513</v>
      </c>
      <c r="B514" s="18" t="s">
        <v>639</v>
      </c>
      <c r="C514" s="7">
        <v>1</v>
      </c>
      <c r="D514" s="18" t="s">
        <v>632</v>
      </c>
    </row>
    <row r="515" s="1" customFormat="1" spans="1:4">
      <c r="A515" s="5">
        <v>514</v>
      </c>
      <c r="B515" s="18" t="s">
        <v>640</v>
      </c>
      <c r="C515" s="7">
        <v>1</v>
      </c>
      <c r="D515" s="18" t="s">
        <v>632</v>
      </c>
    </row>
    <row r="516" s="1" customFormat="1" spans="1:4">
      <c r="A516" s="5">
        <v>515</v>
      </c>
      <c r="B516" s="18" t="s">
        <v>641</v>
      </c>
      <c r="C516" s="7">
        <v>1</v>
      </c>
      <c r="D516" s="18" t="s">
        <v>632</v>
      </c>
    </row>
    <row r="517" s="1" customFormat="1" spans="1:4">
      <c r="A517" s="5">
        <v>516</v>
      </c>
      <c r="B517" s="18" t="s">
        <v>642</v>
      </c>
      <c r="C517" s="7">
        <v>1</v>
      </c>
      <c r="D517" s="18" t="s">
        <v>632</v>
      </c>
    </row>
    <row r="518" s="1" customFormat="1" spans="1:4">
      <c r="A518" s="5">
        <v>517</v>
      </c>
      <c r="B518" s="18" t="s">
        <v>643</v>
      </c>
      <c r="C518" s="7">
        <v>1</v>
      </c>
      <c r="D518" s="18" t="s">
        <v>632</v>
      </c>
    </row>
    <row r="519" s="1" customFormat="1" spans="1:4">
      <c r="A519" s="5">
        <v>518</v>
      </c>
      <c r="B519" s="18" t="s">
        <v>644</v>
      </c>
      <c r="C519" s="7">
        <v>1</v>
      </c>
      <c r="D519" s="18" t="s">
        <v>645</v>
      </c>
    </row>
    <row r="520" s="1" customFormat="1" spans="1:4">
      <c r="A520" s="5">
        <v>519</v>
      </c>
      <c r="B520" s="18" t="s">
        <v>646</v>
      </c>
      <c r="C520" s="7">
        <v>1</v>
      </c>
      <c r="D520" s="18" t="s">
        <v>645</v>
      </c>
    </row>
    <row r="521" s="1" customFormat="1" spans="1:4">
      <c r="A521" s="5">
        <v>520</v>
      </c>
      <c r="B521" s="18" t="s">
        <v>647</v>
      </c>
      <c r="C521" s="7">
        <v>1</v>
      </c>
      <c r="D521" s="18" t="s">
        <v>648</v>
      </c>
    </row>
    <row r="522" s="1" customFormat="1" spans="1:4">
      <c r="A522" s="5">
        <v>521</v>
      </c>
      <c r="B522" s="18" t="s">
        <v>649</v>
      </c>
      <c r="C522" s="7">
        <v>1</v>
      </c>
      <c r="D522" s="18" t="s">
        <v>632</v>
      </c>
    </row>
    <row r="523" s="1" customFormat="1" spans="1:4">
      <c r="A523" s="5">
        <v>522</v>
      </c>
      <c r="B523" s="18" t="s">
        <v>650</v>
      </c>
      <c r="C523" s="7">
        <v>1</v>
      </c>
      <c r="D523" s="18" t="s">
        <v>648</v>
      </c>
    </row>
    <row r="524" s="1" customFormat="1" spans="1:4">
      <c r="A524" s="5">
        <v>523</v>
      </c>
      <c r="B524" s="18" t="s">
        <v>651</v>
      </c>
      <c r="C524" s="7">
        <v>1</v>
      </c>
      <c r="D524" s="18" t="s">
        <v>632</v>
      </c>
    </row>
    <row r="525" s="1" customFormat="1" spans="1:4">
      <c r="A525" s="5">
        <v>524</v>
      </c>
      <c r="B525" s="14" t="s">
        <v>652</v>
      </c>
      <c r="C525" s="7">
        <v>40</v>
      </c>
      <c r="D525" s="14" t="s">
        <v>236</v>
      </c>
    </row>
    <row r="526" spans="1:4">
      <c r="A526" s="5">
        <v>525</v>
      </c>
      <c r="B526" s="14" t="s">
        <v>653</v>
      </c>
      <c r="C526" s="7">
        <v>40</v>
      </c>
      <c r="D526" s="14" t="s">
        <v>236</v>
      </c>
    </row>
    <row r="527" s="1" customFormat="1" spans="1:4">
      <c r="A527" s="5">
        <v>526</v>
      </c>
      <c r="B527" s="12" t="s">
        <v>654</v>
      </c>
      <c r="C527" s="11">
        <v>1</v>
      </c>
      <c r="D527" s="12" t="s">
        <v>285</v>
      </c>
    </row>
    <row r="528" s="1" customFormat="1" spans="1:4">
      <c r="A528" s="5">
        <v>527</v>
      </c>
      <c r="B528" s="9" t="s">
        <v>655</v>
      </c>
      <c r="C528" s="10">
        <v>1</v>
      </c>
      <c r="D528" s="8"/>
    </row>
    <row r="529" s="1" customFormat="1" spans="1:4">
      <c r="A529" s="5">
        <v>528</v>
      </c>
      <c r="B529" s="8" t="s">
        <v>656</v>
      </c>
      <c r="C529" s="11">
        <v>5</v>
      </c>
      <c r="D529" s="12" t="s">
        <v>657</v>
      </c>
    </row>
    <row r="530" s="1" customFormat="1" spans="1:4">
      <c r="A530" s="5">
        <v>529</v>
      </c>
      <c r="B530" s="8" t="s">
        <v>658</v>
      </c>
      <c r="C530" s="11">
        <v>5</v>
      </c>
      <c r="D530" s="12" t="s">
        <v>659</v>
      </c>
    </row>
    <row r="531" s="1" customFormat="1" spans="1:4">
      <c r="A531" s="5">
        <v>530</v>
      </c>
      <c r="B531" s="8" t="s">
        <v>660</v>
      </c>
      <c r="C531" s="11">
        <v>5</v>
      </c>
      <c r="D531" s="12" t="s">
        <v>661</v>
      </c>
    </row>
    <row r="532" s="1" customFormat="1" spans="1:4">
      <c r="A532" s="5">
        <v>531</v>
      </c>
      <c r="B532" s="8" t="s">
        <v>662</v>
      </c>
      <c r="C532" s="11">
        <v>5</v>
      </c>
      <c r="D532" s="12" t="s">
        <v>663</v>
      </c>
    </row>
    <row r="533" s="1" customFormat="1" spans="1:4">
      <c r="A533" s="5">
        <v>532</v>
      </c>
      <c r="B533" s="8" t="s">
        <v>664</v>
      </c>
      <c r="C533" s="11">
        <v>5</v>
      </c>
      <c r="D533" s="12" t="s">
        <v>663</v>
      </c>
    </row>
    <row r="534" s="1" customFormat="1" spans="1:4">
      <c r="A534" s="5">
        <v>533</v>
      </c>
      <c r="B534" s="8" t="s">
        <v>665</v>
      </c>
      <c r="C534" s="11">
        <v>5</v>
      </c>
      <c r="D534" s="12" t="s">
        <v>663</v>
      </c>
    </row>
    <row r="535" s="1" customFormat="1" spans="1:4">
      <c r="A535" s="5">
        <v>534</v>
      </c>
      <c r="B535" s="8" t="s">
        <v>666</v>
      </c>
      <c r="C535" s="11">
        <v>5</v>
      </c>
      <c r="D535" s="12" t="s">
        <v>663</v>
      </c>
    </row>
    <row r="536" s="1" customFormat="1" spans="1:4">
      <c r="A536" s="5">
        <v>535</v>
      </c>
      <c r="B536" s="8" t="s">
        <v>667</v>
      </c>
      <c r="C536" s="11">
        <v>5</v>
      </c>
      <c r="D536" s="12" t="s">
        <v>663</v>
      </c>
    </row>
    <row r="537" s="1" customFormat="1" spans="1:4">
      <c r="A537" s="5">
        <v>536</v>
      </c>
      <c r="B537" s="8" t="s">
        <v>668</v>
      </c>
      <c r="C537" s="11">
        <v>5</v>
      </c>
      <c r="D537" s="12" t="s">
        <v>663</v>
      </c>
    </row>
    <row r="538" s="1" customFormat="1" spans="1:4">
      <c r="A538" s="5">
        <v>537</v>
      </c>
      <c r="B538" s="8" t="s">
        <v>669</v>
      </c>
      <c r="C538" s="11">
        <v>5</v>
      </c>
      <c r="D538" s="12" t="s">
        <v>663</v>
      </c>
    </row>
    <row r="539" s="1" customFormat="1" spans="1:4">
      <c r="A539" s="5">
        <v>538</v>
      </c>
      <c r="B539" s="8" t="s">
        <v>670</v>
      </c>
      <c r="C539" s="11">
        <v>5</v>
      </c>
      <c r="D539" s="12" t="s">
        <v>663</v>
      </c>
    </row>
    <row r="540" s="1" customFormat="1" spans="1:4">
      <c r="A540" s="5">
        <v>539</v>
      </c>
      <c r="B540" s="8" t="s">
        <v>671</v>
      </c>
      <c r="C540" s="11">
        <v>5</v>
      </c>
      <c r="D540" s="12" t="s">
        <v>663</v>
      </c>
    </row>
    <row r="541" s="1" customFormat="1" spans="1:4">
      <c r="A541" s="5">
        <v>540</v>
      </c>
      <c r="B541" s="8" t="s">
        <v>672</v>
      </c>
      <c r="C541" s="11">
        <v>5</v>
      </c>
      <c r="D541" s="12" t="s">
        <v>253</v>
      </c>
    </row>
    <row r="542" s="1" customFormat="1" spans="1:4">
      <c r="A542" s="5">
        <v>541</v>
      </c>
      <c r="B542" s="8" t="s">
        <v>673</v>
      </c>
      <c r="C542" s="11">
        <v>5</v>
      </c>
      <c r="D542" s="12" t="s">
        <v>253</v>
      </c>
    </row>
    <row r="543" s="1" customFormat="1" spans="1:4">
      <c r="A543" s="5">
        <v>542</v>
      </c>
      <c r="B543" s="8" t="s">
        <v>674</v>
      </c>
      <c r="C543" s="11">
        <v>5</v>
      </c>
      <c r="D543" s="12" t="s">
        <v>253</v>
      </c>
    </row>
    <row r="544" s="1" customFormat="1" spans="1:4">
      <c r="A544" s="5">
        <v>543</v>
      </c>
      <c r="B544" s="8" t="s">
        <v>675</v>
      </c>
      <c r="C544" s="11">
        <v>5</v>
      </c>
      <c r="D544" s="12" t="s">
        <v>253</v>
      </c>
    </row>
    <row r="545" s="1" customFormat="1" spans="1:4">
      <c r="A545" s="5">
        <v>544</v>
      </c>
      <c r="B545" s="8" t="s">
        <v>676</v>
      </c>
      <c r="C545" s="11">
        <v>5</v>
      </c>
      <c r="D545" s="12" t="s">
        <v>253</v>
      </c>
    </row>
    <row r="546" s="1" customFormat="1" spans="1:4">
      <c r="A546" s="5">
        <v>545</v>
      </c>
      <c r="B546" s="8" t="s">
        <v>677</v>
      </c>
      <c r="C546" s="11">
        <v>5</v>
      </c>
      <c r="D546" s="12" t="s">
        <v>253</v>
      </c>
    </row>
    <row r="547" s="1" customFormat="1" spans="1:4">
      <c r="A547" s="5">
        <v>546</v>
      </c>
      <c r="B547" s="8" t="s">
        <v>678</v>
      </c>
      <c r="C547" s="11">
        <v>5</v>
      </c>
      <c r="D547" s="12" t="s">
        <v>253</v>
      </c>
    </row>
    <row r="548" s="1" customFormat="1" spans="1:4">
      <c r="A548" s="5">
        <v>547</v>
      </c>
      <c r="B548" s="8" t="s">
        <v>679</v>
      </c>
      <c r="C548" s="11">
        <v>5</v>
      </c>
      <c r="D548" s="12" t="s">
        <v>253</v>
      </c>
    </row>
    <row r="549" s="1" customFormat="1" spans="1:4">
      <c r="A549" s="5">
        <v>548</v>
      </c>
      <c r="B549" s="8" t="s">
        <v>680</v>
      </c>
      <c r="C549" s="11">
        <v>5</v>
      </c>
      <c r="D549" s="12" t="s">
        <v>253</v>
      </c>
    </row>
    <row r="550" s="1" customFormat="1" spans="1:4">
      <c r="A550" s="5">
        <v>549</v>
      </c>
      <c r="B550" s="8" t="s">
        <v>681</v>
      </c>
      <c r="C550" s="11">
        <v>5</v>
      </c>
      <c r="D550" s="12" t="s">
        <v>253</v>
      </c>
    </row>
    <row r="551" s="1" customFormat="1" spans="1:4">
      <c r="A551" s="5">
        <v>550</v>
      </c>
      <c r="B551" s="8" t="s">
        <v>682</v>
      </c>
      <c r="C551" s="11">
        <v>5</v>
      </c>
      <c r="D551" s="12" t="s">
        <v>253</v>
      </c>
    </row>
    <row r="552" s="1" customFormat="1" spans="1:4">
      <c r="A552" s="5">
        <v>551</v>
      </c>
      <c r="B552" s="8" t="s">
        <v>683</v>
      </c>
      <c r="C552" s="11">
        <v>5</v>
      </c>
      <c r="D552" s="12" t="s">
        <v>253</v>
      </c>
    </row>
    <row r="553" s="1" customFormat="1" spans="1:4">
      <c r="A553" s="5">
        <v>552</v>
      </c>
      <c r="B553" s="8" t="s">
        <v>684</v>
      </c>
      <c r="C553" s="11">
        <v>5</v>
      </c>
      <c r="D553" s="12" t="s">
        <v>253</v>
      </c>
    </row>
    <row r="554" s="1" customFormat="1" spans="1:4">
      <c r="A554" s="5">
        <v>553</v>
      </c>
      <c r="B554" s="8" t="s">
        <v>685</v>
      </c>
      <c r="C554" s="11">
        <v>5</v>
      </c>
      <c r="D554" s="12" t="s">
        <v>253</v>
      </c>
    </row>
    <row r="555" s="1" customFormat="1" spans="1:4">
      <c r="A555" s="5">
        <v>554</v>
      </c>
      <c r="B555" s="8" t="s">
        <v>686</v>
      </c>
      <c r="C555" s="11">
        <v>5</v>
      </c>
      <c r="D555" s="12" t="s">
        <v>253</v>
      </c>
    </row>
    <row r="556" s="1" customFormat="1" spans="1:4">
      <c r="A556" s="5">
        <v>555</v>
      </c>
      <c r="B556" s="8" t="s">
        <v>687</v>
      </c>
      <c r="C556" s="11">
        <v>5</v>
      </c>
      <c r="D556" s="12" t="s">
        <v>253</v>
      </c>
    </row>
    <row r="557" s="1" customFormat="1" spans="1:4">
      <c r="A557" s="5">
        <v>556</v>
      </c>
      <c r="B557" s="8" t="s">
        <v>688</v>
      </c>
      <c r="C557" s="11">
        <v>5</v>
      </c>
      <c r="D557" s="12" t="s">
        <v>253</v>
      </c>
    </row>
    <row r="558" s="1" customFormat="1" spans="1:4">
      <c r="A558" s="5">
        <v>557</v>
      </c>
      <c r="B558" s="8" t="s">
        <v>689</v>
      </c>
      <c r="C558" s="11">
        <v>5</v>
      </c>
      <c r="D558" s="12" t="s">
        <v>253</v>
      </c>
    </row>
    <row r="559" s="1" customFormat="1" spans="1:4">
      <c r="A559" s="5">
        <v>558</v>
      </c>
      <c r="B559" s="8" t="s">
        <v>690</v>
      </c>
      <c r="C559" s="11">
        <v>5</v>
      </c>
      <c r="D559" s="12" t="s">
        <v>253</v>
      </c>
    </row>
    <row r="560" s="1" customFormat="1" spans="1:4">
      <c r="A560" s="5">
        <v>559</v>
      </c>
      <c r="B560" s="8" t="s">
        <v>691</v>
      </c>
      <c r="C560" s="11">
        <v>5</v>
      </c>
      <c r="D560" s="12" t="s">
        <v>253</v>
      </c>
    </row>
    <row r="561" s="1" customFormat="1" spans="1:4">
      <c r="A561" s="5">
        <v>560</v>
      </c>
      <c r="B561" s="14" t="s">
        <v>692</v>
      </c>
      <c r="C561" s="7">
        <v>22</v>
      </c>
      <c r="D561" s="14" t="s">
        <v>693</v>
      </c>
    </row>
    <row r="562" s="1" customFormat="1" spans="1:4">
      <c r="A562" s="5">
        <v>561</v>
      </c>
      <c r="B562" s="8" t="s">
        <v>694</v>
      </c>
      <c r="C562" s="7">
        <v>4</v>
      </c>
      <c r="D562" s="8" t="s">
        <v>695</v>
      </c>
    </row>
    <row r="563" s="1" customFormat="1" spans="1:4">
      <c r="A563" s="5">
        <v>562</v>
      </c>
      <c r="B563" s="14" t="s">
        <v>696</v>
      </c>
      <c r="C563" s="7">
        <v>22</v>
      </c>
      <c r="D563" s="14" t="s">
        <v>697</v>
      </c>
    </row>
    <row r="564" s="1" customFormat="1" spans="1:4">
      <c r="A564" s="5">
        <v>563</v>
      </c>
      <c r="B564" s="14" t="s">
        <v>698</v>
      </c>
      <c r="C564" s="7">
        <v>22</v>
      </c>
      <c r="D564" s="14" t="s">
        <v>697</v>
      </c>
    </row>
    <row r="565" s="1" customFormat="1" spans="1:4">
      <c r="A565" s="5">
        <v>564</v>
      </c>
      <c r="B565" s="14" t="s">
        <v>699</v>
      </c>
      <c r="C565" s="7">
        <v>22</v>
      </c>
      <c r="D565" s="14" t="s">
        <v>697</v>
      </c>
    </row>
    <row r="566" s="1" customFormat="1" spans="1:4">
      <c r="A566" s="5">
        <v>565</v>
      </c>
      <c r="B566" s="12" t="s">
        <v>700</v>
      </c>
      <c r="C566" s="11">
        <v>1</v>
      </c>
      <c r="D566" s="12" t="s">
        <v>285</v>
      </c>
    </row>
    <row r="567" s="1" customFormat="1" spans="1:4">
      <c r="A567" s="5">
        <v>566</v>
      </c>
      <c r="B567" s="12" t="s">
        <v>701</v>
      </c>
      <c r="C567" s="11">
        <v>1</v>
      </c>
      <c r="D567" s="12" t="s">
        <v>118</v>
      </c>
    </row>
    <row r="568" s="1" customFormat="1" spans="1:4">
      <c r="A568" s="5">
        <v>567</v>
      </c>
      <c r="B568" s="9" t="s">
        <v>702</v>
      </c>
      <c r="C568" s="10">
        <v>1</v>
      </c>
      <c r="D568" s="8"/>
    </row>
    <row r="569" s="1" customFormat="1" spans="1:4">
      <c r="A569" s="5">
        <v>568</v>
      </c>
      <c r="B569" s="8" t="s">
        <v>703</v>
      </c>
      <c r="C569" s="11">
        <v>5</v>
      </c>
      <c r="D569" s="12" t="s">
        <v>657</v>
      </c>
    </row>
    <row r="570" s="1" customFormat="1" spans="1:4">
      <c r="A570" s="5">
        <v>569</v>
      </c>
      <c r="B570" s="8" t="s">
        <v>704</v>
      </c>
      <c r="C570" s="11">
        <v>5</v>
      </c>
      <c r="D570" s="12" t="s">
        <v>370</v>
      </c>
    </row>
    <row r="571" s="1" customFormat="1" spans="1:4">
      <c r="A571" s="5">
        <v>570</v>
      </c>
      <c r="B571" s="15" t="s">
        <v>705</v>
      </c>
      <c r="C571" s="16">
        <v>5</v>
      </c>
      <c r="D571" s="17" t="s">
        <v>531</v>
      </c>
    </row>
    <row r="572" s="1" customFormat="1" spans="1:4">
      <c r="A572" s="5">
        <v>571</v>
      </c>
      <c r="B572" s="8" t="s">
        <v>706</v>
      </c>
      <c r="C572" s="7">
        <v>2</v>
      </c>
      <c r="D572" s="8" t="s">
        <v>707</v>
      </c>
    </row>
    <row r="573" s="1" customFormat="1" spans="1:4">
      <c r="A573" s="5">
        <v>572</v>
      </c>
      <c r="B573" s="9" t="s">
        <v>708</v>
      </c>
      <c r="C573" s="10">
        <v>1</v>
      </c>
      <c r="D573" s="8"/>
    </row>
    <row r="574" s="1" customFormat="1" spans="1:4">
      <c r="A574" s="5">
        <v>573</v>
      </c>
      <c r="B574" s="8" t="s">
        <v>709</v>
      </c>
      <c r="C574" s="11">
        <v>5</v>
      </c>
      <c r="D574" s="12" t="s">
        <v>593</v>
      </c>
    </row>
    <row r="575" s="1" customFormat="1" spans="1:4">
      <c r="A575" s="5">
        <v>574</v>
      </c>
      <c r="B575" s="8" t="s">
        <v>710</v>
      </c>
      <c r="C575" s="21">
        <v>5</v>
      </c>
      <c r="D575" s="12" t="s">
        <v>593</v>
      </c>
    </row>
    <row r="576" s="1" customFormat="1" spans="1:4">
      <c r="A576" s="5">
        <v>575</v>
      </c>
      <c r="B576" s="8" t="s">
        <v>711</v>
      </c>
      <c r="C576" s="21">
        <v>5</v>
      </c>
      <c r="D576" s="12" t="s">
        <v>593</v>
      </c>
    </row>
    <row r="577" s="1" customFormat="1" spans="1:4">
      <c r="A577" s="5">
        <v>576</v>
      </c>
      <c r="B577" s="8" t="s">
        <v>712</v>
      </c>
      <c r="C577" s="11">
        <v>5</v>
      </c>
      <c r="D577" s="19" t="s">
        <v>713</v>
      </c>
    </row>
    <row r="578" s="1" customFormat="1" spans="1:4">
      <c r="A578" s="5">
        <v>577</v>
      </c>
      <c r="B578" s="14" t="s">
        <v>714</v>
      </c>
      <c r="C578" s="7">
        <v>22</v>
      </c>
      <c r="D578" s="14" t="s">
        <v>255</v>
      </c>
    </row>
    <row r="579" s="1" customFormat="1" spans="1:4">
      <c r="A579" s="5">
        <v>578</v>
      </c>
      <c r="B579" s="14" t="s">
        <v>715</v>
      </c>
      <c r="C579" s="7">
        <v>22</v>
      </c>
      <c r="D579" s="14" t="s">
        <v>255</v>
      </c>
    </row>
    <row r="580" s="1" customFormat="1" spans="1:4">
      <c r="A580" s="5">
        <v>579</v>
      </c>
      <c r="B580" s="14" t="s">
        <v>716</v>
      </c>
      <c r="C580" s="7">
        <v>22</v>
      </c>
      <c r="D580" s="14" t="s">
        <v>255</v>
      </c>
    </row>
    <row r="581" s="1" customFormat="1" spans="1:4">
      <c r="A581" s="5">
        <v>580</v>
      </c>
      <c r="B581" s="14" t="s">
        <v>717</v>
      </c>
      <c r="C581" s="7">
        <v>40</v>
      </c>
      <c r="D581" s="14" t="s">
        <v>718</v>
      </c>
    </row>
    <row r="582" s="1" customFormat="1" spans="1:4">
      <c r="A582" s="5">
        <v>581</v>
      </c>
      <c r="B582" s="14" t="s">
        <v>719</v>
      </c>
      <c r="C582" s="7">
        <v>40</v>
      </c>
      <c r="D582" s="14" t="s">
        <v>718</v>
      </c>
    </row>
    <row r="583" s="1" customFormat="1" spans="1:4">
      <c r="A583" s="5">
        <v>582</v>
      </c>
      <c r="B583" s="14" t="s">
        <v>720</v>
      </c>
      <c r="C583" s="7">
        <v>40</v>
      </c>
      <c r="D583" s="14" t="s">
        <v>236</v>
      </c>
    </row>
    <row r="584" s="1" customFormat="1" spans="1:4">
      <c r="A584" s="5">
        <v>583</v>
      </c>
      <c r="B584" s="14" t="s">
        <v>721</v>
      </c>
      <c r="C584" s="7">
        <v>40</v>
      </c>
      <c r="D584" s="14" t="s">
        <v>236</v>
      </c>
    </row>
    <row r="585" s="1" customFormat="1" spans="1:4">
      <c r="A585" s="5">
        <v>584</v>
      </c>
      <c r="B585" s="14" t="s">
        <v>722</v>
      </c>
      <c r="C585" s="7">
        <v>40</v>
      </c>
      <c r="D585" s="14" t="s">
        <v>323</v>
      </c>
    </row>
    <row r="586" s="1" customFormat="1" spans="1:4">
      <c r="A586" s="5">
        <v>585</v>
      </c>
      <c r="B586" s="18" t="s">
        <v>723</v>
      </c>
      <c r="C586" s="7">
        <v>1</v>
      </c>
      <c r="D586" s="18" t="s">
        <v>724</v>
      </c>
    </row>
    <row r="587" s="1" customFormat="1" spans="1:4">
      <c r="A587" s="5">
        <v>586</v>
      </c>
      <c r="B587" s="18" t="s">
        <v>725</v>
      </c>
      <c r="C587" s="7">
        <v>1</v>
      </c>
      <c r="D587" s="18" t="s">
        <v>724</v>
      </c>
    </row>
    <row r="588" s="1" customFormat="1" spans="1:4">
      <c r="A588" s="5">
        <v>587</v>
      </c>
      <c r="B588" s="18" t="s">
        <v>726</v>
      </c>
      <c r="C588" s="7">
        <v>1</v>
      </c>
      <c r="D588" s="18" t="s">
        <v>724</v>
      </c>
    </row>
    <row r="589" s="1" customFormat="1" spans="1:4">
      <c r="A589" s="5">
        <v>588</v>
      </c>
      <c r="B589" s="14" t="s">
        <v>727</v>
      </c>
      <c r="C589" s="7">
        <v>40</v>
      </c>
      <c r="D589" s="14" t="s">
        <v>728</v>
      </c>
    </row>
    <row r="590" s="1" customFormat="1" spans="1:4">
      <c r="A590" s="5">
        <v>589</v>
      </c>
      <c r="B590" s="14" t="s">
        <v>729</v>
      </c>
      <c r="C590" s="7">
        <v>30</v>
      </c>
      <c r="D590" s="14" t="s">
        <v>728</v>
      </c>
    </row>
    <row r="591" s="1" customFormat="1" spans="1:4">
      <c r="A591" s="5">
        <v>590</v>
      </c>
      <c r="B591" s="14" t="s">
        <v>730</v>
      </c>
      <c r="C591" s="7">
        <v>35</v>
      </c>
      <c r="D591" s="14" t="s">
        <v>728</v>
      </c>
    </row>
    <row r="592" s="1" customFormat="1" spans="1:4">
      <c r="A592" s="5">
        <v>591</v>
      </c>
      <c r="B592" s="15" t="s">
        <v>731</v>
      </c>
      <c r="C592" s="16">
        <v>5</v>
      </c>
      <c r="D592" s="17" t="s">
        <v>732</v>
      </c>
    </row>
    <row r="593" s="1" customFormat="1" spans="1:4">
      <c r="A593" s="5">
        <v>592</v>
      </c>
      <c r="B593" s="15" t="s">
        <v>733</v>
      </c>
      <c r="C593" s="16">
        <v>5</v>
      </c>
      <c r="D593" s="17" t="s">
        <v>732</v>
      </c>
    </row>
    <row r="594" s="1" customFormat="1" spans="1:4">
      <c r="A594" s="5">
        <v>593</v>
      </c>
      <c r="B594" s="9" t="s">
        <v>734</v>
      </c>
      <c r="C594" s="10">
        <v>1</v>
      </c>
      <c r="D594" s="8"/>
    </row>
    <row r="595" s="1" customFormat="1" spans="1:4">
      <c r="A595" s="5">
        <v>594</v>
      </c>
      <c r="B595" s="15" t="s">
        <v>735</v>
      </c>
      <c r="C595" s="16">
        <v>5</v>
      </c>
      <c r="D595" s="17" t="s">
        <v>596</v>
      </c>
    </row>
    <row r="596" s="1" customFormat="1" spans="1:4">
      <c r="A596" s="5">
        <v>595</v>
      </c>
      <c r="B596" s="15" t="s">
        <v>736</v>
      </c>
      <c r="C596" s="16">
        <v>5</v>
      </c>
      <c r="D596" s="17" t="s">
        <v>596</v>
      </c>
    </row>
    <row r="597" s="1" customFormat="1" spans="1:4">
      <c r="A597" s="5">
        <v>596</v>
      </c>
      <c r="B597" s="15" t="s">
        <v>737</v>
      </c>
      <c r="C597" s="16">
        <v>5</v>
      </c>
      <c r="D597" s="17" t="s">
        <v>370</v>
      </c>
    </row>
    <row r="598" s="1" customFormat="1" spans="1:4">
      <c r="A598" s="5">
        <v>597</v>
      </c>
      <c r="B598" s="15" t="s">
        <v>738</v>
      </c>
      <c r="C598" s="16">
        <v>5</v>
      </c>
      <c r="D598" s="17" t="s">
        <v>98</v>
      </c>
    </row>
    <row r="599" s="1" customFormat="1" spans="1:4">
      <c r="A599" s="5">
        <v>598</v>
      </c>
      <c r="B599" s="15" t="s">
        <v>739</v>
      </c>
      <c r="C599" s="16">
        <v>5</v>
      </c>
      <c r="D599" s="17" t="s">
        <v>188</v>
      </c>
    </row>
    <row r="600" s="1" customFormat="1" spans="1:4">
      <c r="A600" s="5">
        <v>599</v>
      </c>
      <c r="B600" s="15" t="s">
        <v>740</v>
      </c>
      <c r="C600" s="16">
        <v>5</v>
      </c>
      <c r="D600" s="17" t="s">
        <v>596</v>
      </c>
    </row>
    <row r="601" s="1" customFormat="1" spans="1:4">
      <c r="A601" s="5">
        <v>600</v>
      </c>
      <c r="B601" s="15" t="s">
        <v>741</v>
      </c>
      <c r="C601" s="16">
        <v>5</v>
      </c>
      <c r="D601" s="17" t="s">
        <v>742</v>
      </c>
    </row>
    <row r="602" s="1" customFormat="1" spans="1:4">
      <c r="A602" s="5">
        <v>601</v>
      </c>
      <c r="B602" s="15" t="s">
        <v>743</v>
      </c>
      <c r="C602" s="16">
        <v>5</v>
      </c>
      <c r="D602" s="17" t="s">
        <v>596</v>
      </c>
    </row>
    <row r="603" s="1" customFormat="1" spans="1:4">
      <c r="A603" s="5">
        <v>602</v>
      </c>
      <c r="B603" s="15" t="s">
        <v>744</v>
      </c>
      <c r="C603" s="16">
        <v>5</v>
      </c>
      <c r="D603" s="17" t="s">
        <v>742</v>
      </c>
    </row>
    <row r="604" s="1" customFormat="1" spans="1:4">
      <c r="A604" s="5">
        <v>603</v>
      </c>
      <c r="B604" s="15" t="s">
        <v>745</v>
      </c>
      <c r="C604" s="16">
        <v>5</v>
      </c>
      <c r="D604" s="17" t="s">
        <v>596</v>
      </c>
    </row>
    <row r="605" s="1" customFormat="1" spans="1:4">
      <c r="A605" s="5">
        <v>604</v>
      </c>
      <c r="B605" s="15" t="s">
        <v>746</v>
      </c>
      <c r="C605" s="16">
        <v>5</v>
      </c>
      <c r="D605" s="17" t="s">
        <v>370</v>
      </c>
    </row>
    <row r="606" s="1" customFormat="1" spans="1:4">
      <c r="A606" s="5">
        <v>605</v>
      </c>
      <c r="B606" s="9" t="s">
        <v>747</v>
      </c>
      <c r="C606" s="10">
        <v>1</v>
      </c>
      <c r="D606" s="8"/>
    </row>
    <row r="607" s="1" customFormat="1" spans="1:4">
      <c r="A607" s="5">
        <v>606</v>
      </c>
      <c r="B607" s="9" t="s">
        <v>748</v>
      </c>
      <c r="C607" s="10">
        <v>1</v>
      </c>
      <c r="D607" s="8"/>
    </row>
    <row r="608" s="1" customFormat="1" spans="1:4">
      <c r="A608" s="5">
        <v>607</v>
      </c>
      <c r="B608" s="12" t="s">
        <v>749</v>
      </c>
      <c r="C608" s="11">
        <v>1</v>
      </c>
      <c r="D608" s="12" t="s">
        <v>188</v>
      </c>
    </row>
    <row r="609" s="1" customFormat="1" spans="1:4">
      <c r="A609" s="5">
        <v>608</v>
      </c>
      <c r="B609" s="15" t="s">
        <v>750</v>
      </c>
      <c r="C609" s="16">
        <v>5</v>
      </c>
      <c r="D609" s="17" t="s">
        <v>751</v>
      </c>
    </row>
    <row r="610" s="1" customFormat="1" spans="1:4">
      <c r="A610" s="5">
        <v>609</v>
      </c>
      <c r="B610" s="15" t="s">
        <v>752</v>
      </c>
      <c r="C610" s="16">
        <v>5</v>
      </c>
      <c r="D610" s="17" t="s">
        <v>188</v>
      </c>
    </row>
    <row r="611" s="1" customFormat="1" spans="1:4">
      <c r="A611" s="5">
        <v>610</v>
      </c>
      <c r="B611" s="15" t="s">
        <v>753</v>
      </c>
      <c r="C611" s="16">
        <v>5</v>
      </c>
      <c r="D611" s="17" t="s">
        <v>754</v>
      </c>
    </row>
    <row r="612" s="1" customFormat="1" spans="1:4">
      <c r="A612" s="5">
        <v>611</v>
      </c>
      <c r="B612" s="12" t="s">
        <v>755</v>
      </c>
      <c r="C612" s="11">
        <v>1</v>
      </c>
      <c r="D612" s="12" t="s">
        <v>596</v>
      </c>
    </row>
    <row r="613" s="1" customFormat="1" spans="1:4">
      <c r="A613" s="5">
        <v>612</v>
      </c>
      <c r="B613" s="12" t="s">
        <v>756</v>
      </c>
      <c r="C613" s="11">
        <v>1</v>
      </c>
      <c r="D613" s="12" t="s">
        <v>757</v>
      </c>
    </row>
    <row r="614" s="1" customFormat="1" spans="1:4">
      <c r="A614" s="5">
        <v>613</v>
      </c>
      <c r="B614" s="9" t="s">
        <v>758</v>
      </c>
      <c r="C614" s="10">
        <v>1</v>
      </c>
      <c r="D614" s="8"/>
    </row>
    <row r="615" s="1" customFormat="1" spans="1:4">
      <c r="A615" s="5">
        <v>614</v>
      </c>
      <c r="B615" s="15" t="s">
        <v>759</v>
      </c>
      <c r="C615" s="16">
        <v>5</v>
      </c>
      <c r="D615" s="17" t="s">
        <v>596</v>
      </c>
    </row>
    <row r="616" s="1" customFormat="1" spans="1:4">
      <c r="A616" s="5">
        <v>615</v>
      </c>
      <c r="B616" s="15" t="s">
        <v>760</v>
      </c>
      <c r="C616" s="16">
        <v>5</v>
      </c>
      <c r="D616" s="17" t="s">
        <v>190</v>
      </c>
    </row>
    <row r="617" s="1" customFormat="1" spans="1:4">
      <c r="A617" s="5">
        <v>616</v>
      </c>
      <c r="B617" s="15" t="s">
        <v>761</v>
      </c>
      <c r="C617" s="16">
        <v>5</v>
      </c>
      <c r="D617" s="17" t="s">
        <v>596</v>
      </c>
    </row>
    <row r="618" s="1" customFormat="1" spans="1:4">
      <c r="A618" s="5">
        <v>617</v>
      </c>
      <c r="B618" s="15" t="s">
        <v>762</v>
      </c>
      <c r="C618" s="16">
        <v>5</v>
      </c>
      <c r="D618" s="17" t="s">
        <v>188</v>
      </c>
    </row>
    <row r="619" s="1" customFormat="1" spans="1:4">
      <c r="A619" s="5">
        <v>618</v>
      </c>
      <c r="B619" s="15" t="s">
        <v>763</v>
      </c>
      <c r="C619" s="16">
        <v>5</v>
      </c>
      <c r="D619" s="17" t="s">
        <v>596</v>
      </c>
    </row>
    <row r="620" s="1" customFormat="1" spans="1:4">
      <c r="A620" s="5">
        <v>619</v>
      </c>
      <c r="B620" s="15" t="s">
        <v>764</v>
      </c>
      <c r="C620" s="16">
        <v>5</v>
      </c>
      <c r="D620" s="17" t="s">
        <v>596</v>
      </c>
    </row>
    <row r="621" s="1" customFormat="1" spans="1:4">
      <c r="A621" s="5">
        <v>620</v>
      </c>
      <c r="B621" s="15" t="s">
        <v>765</v>
      </c>
      <c r="C621" s="16">
        <v>5</v>
      </c>
      <c r="D621" s="17" t="s">
        <v>732</v>
      </c>
    </row>
    <row r="622" s="1" customFormat="1" spans="1:4">
      <c r="A622" s="5">
        <v>621</v>
      </c>
      <c r="B622" s="9" t="s">
        <v>766</v>
      </c>
      <c r="C622" s="10">
        <v>1</v>
      </c>
      <c r="D622" s="8"/>
    </row>
    <row r="623" s="1" customFormat="1" spans="1:4">
      <c r="A623" s="5">
        <v>622</v>
      </c>
      <c r="B623" s="9" t="s">
        <v>767</v>
      </c>
      <c r="C623" s="10">
        <v>1</v>
      </c>
      <c r="D623" s="8"/>
    </row>
    <row r="624" s="1" customFormat="1" spans="1:4">
      <c r="A624" s="5">
        <v>623</v>
      </c>
      <c r="B624" s="15" t="s">
        <v>768</v>
      </c>
      <c r="C624" s="16">
        <v>5</v>
      </c>
      <c r="D624" s="17" t="s">
        <v>742</v>
      </c>
    </row>
    <row r="625" s="1" customFormat="1" spans="1:4">
      <c r="A625" s="5">
        <v>624</v>
      </c>
      <c r="B625" s="8" t="s">
        <v>769</v>
      </c>
      <c r="C625" s="7">
        <v>1</v>
      </c>
      <c r="D625" s="8" t="s">
        <v>253</v>
      </c>
    </row>
    <row r="626" s="1" customFormat="1" spans="1:4">
      <c r="A626" s="5">
        <v>625</v>
      </c>
      <c r="B626" s="9" t="s">
        <v>770</v>
      </c>
      <c r="C626" s="10">
        <v>1</v>
      </c>
      <c r="D626" s="8"/>
    </row>
    <row r="627" s="1" customFormat="1" spans="1:4">
      <c r="A627" s="5">
        <v>626</v>
      </c>
      <c r="B627" s="9" t="s">
        <v>771</v>
      </c>
      <c r="C627" s="7">
        <v>1</v>
      </c>
      <c r="D627" s="8"/>
    </row>
    <row r="628" s="1" customFormat="1" spans="1:4">
      <c r="A628" s="5">
        <v>627</v>
      </c>
      <c r="B628" s="9" t="s">
        <v>772</v>
      </c>
      <c r="C628" s="7">
        <v>1</v>
      </c>
      <c r="D628" s="8"/>
    </row>
    <row r="629" s="1" customFormat="1" spans="1:4">
      <c r="A629" s="5">
        <v>628</v>
      </c>
      <c r="B629" s="9" t="s">
        <v>773</v>
      </c>
      <c r="C629" s="7">
        <v>1</v>
      </c>
      <c r="D629" s="8"/>
    </row>
    <row r="630" s="1" customFormat="1" spans="1:4">
      <c r="A630" s="5">
        <v>629</v>
      </c>
      <c r="B630" s="9" t="s">
        <v>774</v>
      </c>
      <c r="C630" s="7">
        <v>1</v>
      </c>
      <c r="D630" s="8"/>
    </row>
    <row r="631" s="1" customFormat="1" spans="1:4">
      <c r="A631" s="5">
        <v>630</v>
      </c>
      <c r="B631" s="9" t="s">
        <v>775</v>
      </c>
      <c r="C631" s="7">
        <v>1</v>
      </c>
      <c r="D631" s="8"/>
    </row>
    <row r="632" s="1" customFormat="1" spans="1:4">
      <c r="A632" s="5">
        <v>631</v>
      </c>
      <c r="B632" s="9" t="s">
        <v>776</v>
      </c>
      <c r="C632" s="7">
        <v>1</v>
      </c>
      <c r="D632" s="8"/>
    </row>
    <row r="633" s="1" customFormat="1" spans="1:4">
      <c r="A633" s="5">
        <v>632</v>
      </c>
      <c r="B633" s="15" t="s">
        <v>777</v>
      </c>
      <c r="C633" s="16">
        <v>5</v>
      </c>
      <c r="D633" s="17" t="s">
        <v>188</v>
      </c>
    </row>
    <row r="634" s="1" customFormat="1" spans="1:4">
      <c r="A634" s="5">
        <v>633</v>
      </c>
      <c r="B634" s="15" t="s">
        <v>778</v>
      </c>
      <c r="C634" s="16">
        <v>5</v>
      </c>
      <c r="D634" s="17" t="s">
        <v>596</v>
      </c>
    </row>
    <row r="635" s="1" customFormat="1" spans="1:4">
      <c r="A635" s="5">
        <v>634</v>
      </c>
      <c r="B635" s="15" t="s">
        <v>779</v>
      </c>
      <c r="C635" s="16">
        <v>5</v>
      </c>
      <c r="D635" s="17" t="s">
        <v>596</v>
      </c>
    </row>
    <row r="636" spans="1:4">
      <c r="A636" s="5">
        <v>635</v>
      </c>
      <c r="B636" s="15" t="s">
        <v>780</v>
      </c>
      <c r="C636" s="16">
        <v>5</v>
      </c>
      <c r="D636" s="17" t="s">
        <v>732</v>
      </c>
    </row>
    <row r="637" spans="1:4">
      <c r="A637" s="5">
        <v>636</v>
      </c>
      <c r="B637" s="15" t="s">
        <v>781</v>
      </c>
      <c r="C637" s="16">
        <v>5</v>
      </c>
      <c r="D637" s="17" t="s">
        <v>188</v>
      </c>
    </row>
    <row r="638" s="1" customFormat="1" spans="1:4">
      <c r="A638" s="5">
        <v>637</v>
      </c>
      <c r="B638" s="15" t="s">
        <v>782</v>
      </c>
      <c r="C638" s="16">
        <v>5</v>
      </c>
      <c r="D638" s="17" t="s">
        <v>742</v>
      </c>
    </row>
    <row r="639" s="1" customFormat="1" spans="1:4">
      <c r="A639" s="5">
        <v>638</v>
      </c>
      <c r="B639" s="15" t="s">
        <v>783</v>
      </c>
      <c r="C639" s="16">
        <v>5</v>
      </c>
      <c r="D639" s="17" t="s">
        <v>784</v>
      </c>
    </row>
    <row r="640" s="1" customFormat="1" spans="1:4">
      <c r="A640" s="5">
        <v>639</v>
      </c>
      <c r="B640" s="9" t="s">
        <v>785</v>
      </c>
      <c r="C640" s="10">
        <v>1</v>
      </c>
      <c r="D640" s="8"/>
    </row>
    <row r="641" s="1" customFormat="1" spans="1:4">
      <c r="A641" s="5">
        <v>640</v>
      </c>
      <c r="B641" s="12" t="s">
        <v>786</v>
      </c>
      <c r="C641" s="11">
        <v>1</v>
      </c>
      <c r="D641" s="12" t="s">
        <v>596</v>
      </c>
    </row>
    <row r="642" s="1" customFormat="1" spans="1:4">
      <c r="A642" s="5">
        <v>641</v>
      </c>
      <c r="B642" s="15" t="s">
        <v>787</v>
      </c>
      <c r="C642" s="16">
        <v>5</v>
      </c>
      <c r="D642" s="17" t="s">
        <v>188</v>
      </c>
    </row>
    <row r="643" s="1" customFormat="1" spans="1:4">
      <c r="A643" s="5">
        <v>642</v>
      </c>
      <c r="B643" s="9" t="s">
        <v>788</v>
      </c>
      <c r="C643" s="10">
        <v>1</v>
      </c>
      <c r="D643" s="8"/>
    </row>
    <row r="644" s="1" customFormat="1" spans="1:4">
      <c r="A644" s="5">
        <v>643</v>
      </c>
      <c r="B644" s="9" t="s">
        <v>789</v>
      </c>
      <c r="C644" s="10">
        <v>1</v>
      </c>
      <c r="D644" s="8"/>
    </row>
    <row r="645" s="1" customFormat="1" spans="1:4">
      <c r="A645" s="5">
        <v>644</v>
      </c>
      <c r="B645" s="12" t="s">
        <v>790</v>
      </c>
      <c r="C645" s="11">
        <v>1</v>
      </c>
      <c r="D645" s="12" t="s">
        <v>190</v>
      </c>
    </row>
    <row r="646" s="1" customFormat="1" spans="1:4">
      <c r="A646" s="5">
        <v>645</v>
      </c>
      <c r="B646" s="9" t="s">
        <v>791</v>
      </c>
      <c r="C646" s="10">
        <v>1</v>
      </c>
      <c r="D646" s="8"/>
    </row>
    <row r="647" spans="1:4">
      <c r="A647" s="5">
        <v>646</v>
      </c>
      <c r="B647" s="12" t="s">
        <v>792</v>
      </c>
      <c r="C647" s="11">
        <v>1</v>
      </c>
      <c r="D647" s="12" t="s">
        <v>742</v>
      </c>
    </row>
    <row r="648" s="1" customFormat="1" spans="1:4">
      <c r="A648" s="5">
        <v>647</v>
      </c>
      <c r="B648" s="9" t="s">
        <v>793</v>
      </c>
      <c r="C648" s="10">
        <v>1</v>
      </c>
      <c r="D648" s="8"/>
    </row>
    <row r="649" spans="1:4">
      <c r="A649" s="5">
        <v>648</v>
      </c>
      <c r="B649" s="15" t="s">
        <v>794</v>
      </c>
      <c r="C649" s="16">
        <v>5</v>
      </c>
      <c r="D649" s="17" t="s">
        <v>596</v>
      </c>
    </row>
    <row r="650" spans="1:4">
      <c r="A650" s="5">
        <v>649</v>
      </c>
      <c r="B650" s="15" t="s">
        <v>795</v>
      </c>
      <c r="C650" s="16">
        <v>5</v>
      </c>
      <c r="D650" s="17" t="s">
        <v>784</v>
      </c>
    </row>
    <row r="651" spans="1:4">
      <c r="A651" s="5">
        <v>650</v>
      </c>
      <c r="B651" s="15" t="s">
        <v>796</v>
      </c>
      <c r="C651" s="16">
        <v>5</v>
      </c>
      <c r="D651" s="17" t="s">
        <v>596</v>
      </c>
    </row>
    <row r="652" spans="1:4">
      <c r="A652" s="5">
        <v>651</v>
      </c>
      <c r="B652" s="9" t="s">
        <v>797</v>
      </c>
      <c r="C652" s="10">
        <v>1</v>
      </c>
      <c r="D652" s="8"/>
    </row>
    <row r="653" spans="1:4">
      <c r="A653" s="5">
        <v>652</v>
      </c>
      <c r="B653" s="12" t="s">
        <v>798</v>
      </c>
      <c r="C653" s="11">
        <v>1</v>
      </c>
      <c r="D653" s="12" t="s">
        <v>596</v>
      </c>
    </row>
    <row r="654" spans="1:4">
      <c r="A654" s="5">
        <v>653</v>
      </c>
      <c r="B654" s="12" t="s">
        <v>799</v>
      </c>
      <c r="C654" s="11">
        <v>1</v>
      </c>
      <c r="D654" s="12" t="s">
        <v>596</v>
      </c>
    </row>
    <row r="655" spans="1:4">
      <c r="A655" s="5">
        <v>654</v>
      </c>
      <c r="B655" s="9" t="s">
        <v>800</v>
      </c>
      <c r="C655" s="10">
        <v>1</v>
      </c>
      <c r="D655" s="8"/>
    </row>
    <row r="656" spans="1:4">
      <c r="A656" s="5">
        <v>655</v>
      </c>
      <c r="B656" s="12" t="s">
        <v>801</v>
      </c>
      <c r="C656" s="11">
        <v>1</v>
      </c>
      <c r="D656" s="12" t="s">
        <v>596</v>
      </c>
    </row>
    <row r="657" spans="1:4">
      <c r="A657" s="5">
        <v>656</v>
      </c>
      <c r="B657" s="15" t="s">
        <v>802</v>
      </c>
      <c r="C657" s="16">
        <v>5</v>
      </c>
      <c r="D657" s="17" t="s">
        <v>596</v>
      </c>
    </row>
    <row r="658" spans="1:4">
      <c r="A658" s="5">
        <v>657</v>
      </c>
      <c r="B658" s="12" t="s">
        <v>803</v>
      </c>
      <c r="C658" s="11">
        <v>1</v>
      </c>
      <c r="D658" s="12" t="s">
        <v>596</v>
      </c>
    </row>
    <row r="659" spans="1:4">
      <c r="A659" s="5">
        <v>658</v>
      </c>
      <c r="B659" s="9" t="s">
        <v>804</v>
      </c>
      <c r="C659" s="10">
        <v>1</v>
      </c>
      <c r="D659" s="8"/>
    </row>
    <row r="660" spans="1:4">
      <c r="A660" s="5">
        <v>659</v>
      </c>
      <c r="B660" s="9" t="s">
        <v>805</v>
      </c>
      <c r="C660" s="10">
        <v>1</v>
      </c>
      <c r="D660" s="8"/>
    </row>
    <row r="661" spans="1:4">
      <c r="A661" s="5">
        <v>660</v>
      </c>
      <c r="B661" s="9" t="s">
        <v>806</v>
      </c>
      <c r="C661" s="10">
        <v>1</v>
      </c>
      <c r="D661" s="8"/>
    </row>
    <row r="662" spans="1:4">
      <c r="A662" s="5">
        <v>661</v>
      </c>
      <c r="B662" s="9" t="s">
        <v>807</v>
      </c>
      <c r="C662" s="10">
        <v>1</v>
      </c>
      <c r="D662" s="8"/>
    </row>
    <row r="663" spans="1:4">
      <c r="A663" s="5">
        <v>662</v>
      </c>
      <c r="B663" s="9" t="s">
        <v>808</v>
      </c>
      <c r="C663" s="10">
        <v>1</v>
      </c>
      <c r="D663" s="8"/>
    </row>
    <row r="664" spans="1:4">
      <c r="A664" s="5">
        <v>663</v>
      </c>
      <c r="B664" s="9" t="s">
        <v>809</v>
      </c>
      <c r="C664" s="10">
        <v>1</v>
      </c>
      <c r="D664" s="8"/>
    </row>
    <row r="665" spans="1:4">
      <c r="A665" s="5">
        <v>664</v>
      </c>
      <c r="B665" s="9" t="s">
        <v>810</v>
      </c>
      <c r="C665" s="10">
        <v>1</v>
      </c>
      <c r="D665" s="8"/>
    </row>
    <row r="666" spans="1:4">
      <c r="A666" s="5">
        <v>665</v>
      </c>
      <c r="B666" s="18" t="s">
        <v>811</v>
      </c>
      <c r="C666" s="7">
        <v>1</v>
      </c>
      <c r="D666" s="18" t="s">
        <v>137</v>
      </c>
    </row>
    <row r="667" spans="1:4">
      <c r="A667" s="5">
        <v>666</v>
      </c>
      <c r="B667" s="14" t="s">
        <v>812</v>
      </c>
      <c r="C667" s="7">
        <v>40</v>
      </c>
      <c r="D667" s="14" t="s">
        <v>394</v>
      </c>
    </row>
    <row r="668" spans="1:4">
      <c r="A668" s="5">
        <v>667</v>
      </c>
      <c r="B668" s="14" t="s">
        <v>813</v>
      </c>
      <c r="C668" s="7">
        <v>40</v>
      </c>
      <c r="D668" s="14" t="s">
        <v>394</v>
      </c>
    </row>
    <row r="669" spans="1:4">
      <c r="A669" s="5">
        <v>668</v>
      </c>
      <c r="B669" s="18" t="s">
        <v>814</v>
      </c>
      <c r="C669" s="7">
        <v>1</v>
      </c>
      <c r="D669" s="18" t="s">
        <v>394</v>
      </c>
    </row>
    <row r="670" spans="1:4">
      <c r="A670" s="5">
        <v>669</v>
      </c>
      <c r="B670" s="14" t="s">
        <v>815</v>
      </c>
      <c r="C670" s="7">
        <v>40</v>
      </c>
      <c r="D670" s="14" t="s">
        <v>394</v>
      </c>
    </row>
    <row r="671" spans="1:4">
      <c r="A671" s="5">
        <v>670</v>
      </c>
      <c r="B671" s="14" t="s">
        <v>816</v>
      </c>
      <c r="C671" s="7">
        <v>40</v>
      </c>
      <c r="D671" s="14" t="s">
        <v>394</v>
      </c>
    </row>
    <row r="672" spans="1:4">
      <c r="A672" s="5">
        <v>671</v>
      </c>
      <c r="B672" s="14" t="s">
        <v>817</v>
      </c>
      <c r="C672" s="7">
        <v>40</v>
      </c>
      <c r="D672" s="14" t="s">
        <v>394</v>
      </c>
    </row>
    <row r="673" spans="1:4">
      <c r="A673" s="5">
        <v>672</v>
      </c>
      <c r="B673" s="18" t="s">
        <v>818</v>
      </c>
      <c r="C673" s="7">
        <v>1</v>
      </c>
      <c r="D673" s="18" t="s">
        <v>724</v>
      </c>
    </row>
    <row r="674" spans="1:4">
      <c r="A674" s="5">
        <v>673</v>
      </c>
      <c r="B674" s="14" t="s">
        <v>819</v>
      </c>
      <c r="C674" s="7">
        <v>40</v>
      </c>
      <c r="D674" s="14" t="s">
        <v>820</v>
      </c>
    </row>
    <row r="675" spans="1:4">
      <c r="A675" s="5">
        <v>674</v>
      </c>
      <c r="B675" s="14" t="s">
        <v>821</v>
      </c>
      <c r="C675" s="7">
        <v>40</v>
      </c>
      <c r="D675" s="14" t="s">
        <v>278</v>
      </c>
    </row>
    <row r="676" spans="1:4">
      <c r="A676" s="5">
        <v>675</v>
      </c>
      <c r="B676" s="14" t="s">
        <v>822</v>
      </c>
      <c r="C676" s="7">
        <v>40</v>
      </c>
      <c r="D676" s="14" t="s">
        <v>278</v>
      </c>
    </row>
    <row r="677" spans="1:4">
      <c r="A677" s="5">
        <v>676</v>
      </c>
      <c r="B677" s="9" t="s">
        <v>823</v>
      </c>
      <c r="C677" s="10">
        <v>1</v>
      </c>
      <c r="D677" s="8"/>
    </row>
    <row r="678" spans="1:4">
      <c r="A678" s="5">
        <v>677</v>
      </c>
      <c r="B678" s="9" t="s">
        <v>824</v>
      </c>
      <c r="C678" s="10">
        <v>1</v>
      </c>
      <c r="D678" s="8"/>
    </row>
    <row r="679" spans="1:4">
      <c r="A679" s="5">
        <v>678</v>
      </c>
      <c r="B679" s="18" t="s">
        <v>825</v>
      </c>
      <c r="C679" s="7">
        <v>1</v>
      </c>
      <c r="D679" s="18" t="s">
        <v>826</v>
      </c>
    </row>
    <row r="680" spans="1:4">
      <c r="A680" s="5">
        <v>679</v>
      </c>
      <c r="B680" s="18" t="s">
        <v>827</v>
      </c>
      <c r="C680" s="7">
        <v>1</v>
      </c>
      <c r="D680" s="18" t="s">
        <v>826</v>
      </c>
    </row>
    <row r="681" spans="1:4">
      <c r="A681" s="5">
        <v>680</v>
      </c>
      <c r="B681" s="18" t="s">
        <v>828</v>
      </c>
      <c r="C681" s="7">
        <v>1</v>
      </c>
      <c r="D681" s="18" t="s">
        <v>826</v>
      </c>
    </row>
    <row r="682" spans="1:4">
      <c r="A682" s="5">
        <v>681</v>
      </c>
      <c r="B682" s="18" t="s">
        <v>829</v>
      </c>
      <c r="C682" s="7">
        <v>1</v>
      </c>
      <c r="D682" s="18" t="s">
        <v>826</v>
      </c>
    </row>
    <row r="683" spans="1:4">
      <c r="A683" s="5">
        <v>682</v>
      </c>
      <c r="B683" s="18" t="s">
        <v>830</v>
      </c>
      <c r="C683" s="7">
        <v>1</v>
      </c>
      <c r="D683" s="18" t="s">
        <v>826</v>
      </c>
    </row>
    <row r="684" spans="1:4">
      <c r="A684" s="5">
        <v>683</v>
      </c>
      <c r="B684" s="18" t="s">
        <v>831</v>
      </c>
      <c r="C684" s="7">
        <v>1</v>
      </c>
      <c r="D684" s="18" t="s">
        <v>826</v>
      </c>
    </row>
    <row r="685" spans="1:4">
      <c r="A685" s="5">
        <v>684</v>
      </c>
      <c r="B685" s="15" t="s">
        <v>832</v>
      </c>
      <c r="C685" s="16">
        <v>5</v>
      </c>
      <c r="D685" s="17" t="s">
        <v>833</v>
      </c>
    </row>
    <row r="686" spans="1:4">
      <c r="A686" s="5">
        <v>685</v>
      </c>
      <c r="B686" s="9" t="s">
        <v>834</v>
      </c>
      <c r="C686" s="10">
        <v>1</v>
      </c>
      <c r="D686" s="8"/>
    </row>
    <row r="687" spans="1:4">
      <c r="A687" s="5">
        <v>686</v>
      </c>
      <c r="B687" s="9" t="s">
        <v>835</v>
      </c>
      <c r="C687" s="10">
        <v>1</v>
      </c>
      <c r="D687" s="8"/>
    </row>
    <row r="688" spans="1:4">
      <c r="A688" s="5">
        <v>687</v>
      </c>
      <c r="B688" s="14" t="s">
        <v>836</v>
      </c>
      <c r="C688" s="7">
        <v>40</v>
      </c>
      <c r="D688" s="14" t="s">
        <v>236</v>
      </c>
    </row>
    <row r="689" spans="1:4">
      <c r="A689" s="5">
        <v>688</v>
      </c>
      <c r="B689" s="14" t="s">
        <v>837</v>
      </c>
      <c r="C689" s="7">
        <v>40</v>
      </c>
      <c r="D689" s="14" t="s">
        <v>236</v>
      </c>
    </row>
    <row r="690" spans="1:4">
      <c r="A690" s="5">
        <v>689</v>
      </c>
      <c r="B690" s="14" t="s">
        <v>838</v>
      </c>
      <c r="C690" s="7">
        <v>40</v>
      </c>
      <c r="D690" s="14" t="s">
        <v>236</v>
      </c>
    </row>
    <row r="691" spans="1:4">
      <c r="A691" s="5">
        <v>690</v>
      </c>
      <c r="B691" s="14" t="s">
        <v>839</v>
      </c>
      <c r="C691" s="7">
        <v>40</v>
      </c>
      <c r="D691" s="14" t="s">
        <v>236</v>
      </c>
    </row>
    <row r="692" spans="1:4">
      <c r="A692" s="5">
        <v>691</v>
      </c>
      <c r="B692" s="14" t="s">
        <v>840</v>
      </c>
      <c r="C692" s="7">
        <v>40</v>
      </c>
      <c r="D692" s="14" t="s">
        <v>236</v>
      </c>
    </row>
    <row r="693" spans="1:4">
      <c r="A693" s="5">
        <v>692</v>
      </c>
      <c r="B693" s="15" t="s">
        <v>841</v>
      </c>
      <c r="C693" s="16">
        <v>5</v>
      </c>
      <c r="D693" s="17" t="s">
        <v>842</v>
      </c>
    </row>
    <row r="694" spans="1:4">
      <c r="A694" s="5">
        <v>693</v>
      </c>
      <c r="B694" s="14" t="s">
        <v>843</v>
      </c>
      <c r="C694" s="7">
        <v>22</v>
      </c>
      <c r="D694" s="14" t="s">
        <v>236</v>
      </c>
    </row>
    <row r="695" spans="1:4">
      <c r="A695" s="5">
        <v>694</v>
      </c>
      <c r="B695" s="14" t="s">
        <v>844</v>
      </c>
      <c r="C695" s="7">
        <v>22</v>
      </c>
      <c r="D695" s="14" t="s">
        <v>236</v>
      </c>
    </row>
    <row r="696" spans="1:4">
      <c r="A696" s="5">
        <v>695</v>
      </c>
      <c r="B696" s="14" t="s">
        <v>845</v>
      </c>
      <c r="C696" s="7">
        <v>22</v>
      </c>
      <c r="D696" s="14" t="s">
        <v>236</v>
      </c>
    </row>
    <row r="697" spans="1:4">
      <c r="A697" s="5">
        <v>696</v>
      </c>
      <c r="B697" s="12" t="s">
        <v>846</v>
      </c>
      <c r="C697" s="11">
        <v>5</v>
      </c>
      <c r="D697" s="12" t="s">
        <v>847</v>
      </c>
    </row>
    <row r="698" spans="1:4">
      <c r="A698" s="5">
        <v>697</v>
      </c>
      <c r="B698" s="18" t="s">
        <v>848</v>
      </c>
      <c r="C698" s="7">
        <v>1</v>
      </c>
      <c r="D698" s="18" t="s">
        <v>278</v>
      </c>
    </row>
    <row r="699" spans="1:4">
      <c r="A699" s="5">
        <v>698</v>
      </c>
      <c r="B699" s="18" t="s">
        <v>849</v>
      </c>
      <c r="C699" s="7">
        <v>1</v>
      </c>
      <c r="D699" s="18" t="s">
        <v>278</v>
      </c>
    </row>
    <row r="700" spans="1:4">
      <c r="A700" s="5">
        <v>699</v>
      </c>
      <c r="B700" s="18" t="s">
        <v>850</v>
      </c>
      <c r="C700" s="7">
        <v>1</v>
      </c>
      <c r="D700" s="18" t="s">
        <v>278</v>
      </c>
    </row>
    <row r="701" spans="1:4">
      <c r="A701" s="5">
        <v>700</v>
      </c>
      <c r="B701" s="18" t="s">
        <v>851</v>
      </c>
      <c r="C701" s="7">
        <v>1</v>
      </c>
      <c r="D701" s="18" t="s">
        <v>278</v>
      </c>
    </row>
    <row r="702" spans="1:4">
      <c r="A702" s="5">
        <v>701</v>
      </c>
      <c r="B702" s="18" t="s">
        <v>852</v>
      </c>
      <c r="C702" s="7">
        <v>1</v>
      </c>
      <c r="D702" s="18" t="s">
        <v>244</v>
      </c>
    </row>
    <row r="703" spans="1:4">
      <c r="A703" s="5">
        <v>702</v>
      </c>
      <c r="B703" s="8" t="s">
        <v>853</v>
      </c>
      <c r="C703" s="11">
        <v>5</v>
      </c>
      <c r="D703" s="12" t="s">
        <v>313</v>
      </c>
    </row>
    <row r="704" spans="1:4">
      <c r="A704" s="5">
        <v>703</v>
      </c>
      <c r="B704" s="8" t="s">
        <v>854</v>
      </c>
      <c r="C704" s="11">
        <v>5</v>
      </c>
      <c r="D704" s="12" t="s">
        <v>313</v>
      </c>
    </row>
    <row r="705" spans="1:4">
      <c r="A705" s="5">
        <v>704</v>
      </c>
      <c r="B705" s="8" t="s">
        <v>855</v>
      </c>
      <c r="C705" s="11">
        <v>5</v>
      </c>
      <c r="D705" s="12" t="s">
        <v>313</v>
      </c>
    </row>
    <row r="706" spans="1:4">
      <c r="A706" s="5">
        <v>705</v>
      </c>
      <c r="B706" s="8" t="s">
        <v>856</v>
      </c>
      <c r="C706" s="11">
        <v>5</v>
      </c>
      <c r="D706" s="12" t="s">
        <v>313</v>
      </c>
    </row>
    <row r="707" spans="1:4">
      <c r="A707" s="5">
        <v>706</v>
      </c>
      <c r="B707" s="8" t="s">
        <v>857</v>
      </c>
      <c r="C707" s="11">
        <v>5</v>
      </c>
      <c r="D707" s="12" t="s">
        <v>313</v>
      </c>
    </row>
    <row r="708" spans="1:4">
      <c r="A708" s="5">
        <v>707</v>
      </c>
      <c r="B708" s="8" t="s">
        <v>858</v>
      </c>
      <c r="C708" s="11">
        <v>5</v>
      </c>
      <c r="D708" s="12" t="s">
        <v>313</v>
      </c>
    </row>
    <row r="709" spans="1:4">
      <c r="A709" s="5">
        <v>708</v>
      </c>
      <c r="B709" s="12" t="s">
        <v>859</v>
      </c>
      <c r="C709" s="11">
        <v>5</v>
      </c>
      <c r="D709" s="12" t="s">
        <v>313</v>
      </c>
    </row>
    <row r="710" spans="1:4">
      <c r="A710" s="5">
        <v>709</v>
      </c>
      <c r="B710" s="18" t="s">
        <v>860</v>
      </c>
      <c r="C710" s="7">
        <v>1</v>
      </c>
      <c r="D710" s="18" t="s">
        <v>861</v>
      </c>
    </row>
    <row r="711" spans="1:4">
      <c r="A711" s="5">
        <v>710</v>
      </c>
      <c r="B711" s="12" t="s">
        <v>862</v>
      </c>
      <c r="C711" s="11">
        <v>5</v>
      </c>
      <c r="D711" s="19" t="s">
        <v>842</v>
      </c>
    </row>
    <row r="712" spans="1:4">
      <c r="A712" s="5">
        <v>711</v>
      </c>
      <c r="B712" s="12" t="s">
        <v>863</v>
      </c>
      <c r="C712" s="11">
        <v>5</v>
      </c>
      <c r="D712" s="19" t="s">
        <v>842</v>
      </c>
    </row>
    <row r="713" spans="1:4">
      <c r="A713" s="5">
        <v>712</v>
      </c>
      <c r="B713" s="12" t="s">
        <v>864</v>
      </c>
      <c r="C713" s="11">
        <v>5</v>
      </c>
      <c r="D713" s="19" t="s">
        <v>842</v>
      </c>
    </row>
    <row r="714" spans="1:4">
      <c r="A714" s="5">
        <v>713</v>
      </c>
      <c r="B714" s="12" t="s">
        <v>865</v>
      </c>
      <c r="C714" s="11">
        <v>5</v>
      </c>
      <c r="D714" s="19" t="s">
        <v>842</v>
      </c>
    </row>
    <row r="715" spans="1:4">
      <c r="A715" s="5">
        <v>714</v>
      </c>
      <c r="B715" s="12" t="s">
        <v>866</v>
      </c>
      <c r="C715" s="11">
        <v>1</v>
      </c>
      <c r="D715" s="12" t="s">
        <v>428</v>
      </c>
    </row>
    <row r="716" s="1" customFormat="1" spans="1:4">
      <c r="A716" s="5">
        <v>715</v>
      </c>
      <c r="B716" s="12" t="s">
        <v>867</v>
      </c>
      <c r="C716" s="11">
        <v>1</v>
      </c>
      <c r="D716" s="12" t="s">
        <v>428</v>
      </c>
    </row>
    <row r="717" s="1" customFormat="1" spans="1:4">
      <c r="A717" s="5">
        <v>716</v>
      </c>
      <c r="B717" s="12" t="s">
        <v>868</v>
      </c>
      <c r="C717" s="11">
        <v>1</v>
      </c>
      <c r="D717" s="12" t="s">
        <v>428</v>
      </c>
    </row>
    <row r="718" s="1" customFormat="1" spans="1:4">
      <c r="A718" s="5">
        <v>717</v>
      </c>
      <c r="B718" s="12" t="s">
        <v>869</v>
      </c>
      <c r="C718" s="11">
        <v>1</v>
      </c>
      <c r="D718" s="12" t="s">
        <v>428</v>
      </c>
    </row>
    <row r="719" s="1" customFormat="1" spans="1:4">
      <c r="A719" s="5">
        <v>718</v>
      </c>
      <c r="B719" s="12" t="s">
        <v>870</v>
      </c>
      <c r="C719" s="11">
        <v>1</v>
      </c>
      <c r="D719" s="12" t="s">
        <v>428</v>
      </c>
    </row>
    <row r="720" s="1" customFormat="1" spans="1:4">
      <c r="A720" s="5">
        <v>719</v>
      </c>
      <c r="B720" s="12" t="s">
        <v>871</v>
      </c>
      <c r="C720" s="11">
        <v>1</v>
      </c>
      <c r="D720" s="12" t="s">
        <v>428</v>
      </c>
    </row>
    <row r="721" s="1" customFormat="1" spans="1:4">
      <c r="A721" s="5">
        <v>720</v>
      </c>
      <c r="B721" s="15" t="s">
        <v>872</v>
      </c>
      <c r="C721" s="16">
        <v>5</v>
      </c>
      <c r="D721" s="17" t="s">
        <v>873</v>
      </c>
    </row>
    <row r="722" s="1" customFormat="1" spans="1:4">
      <c r="A722" s="5">
        <v>721</v>
      </c>
      <c r="B722" s="15" t="s">
        <v>874</v>
      </c>
      <c r="C722" s="16">
        <v>5</v>
      </c>
      <c r="D722" s="17" t="s">
        <v>873</v>
      </c>
    </row>
    <row r="723" s="1" customFormat="1" spans="1:4">
      <c r="A723" s="5">
        <v>722</v>
      </c>
      <c r="B723" s="14" t="s">
        <v>875</v>
      </c>
      <c r="C723" s="7">
        <v>40</v>
      </c>
      <c r="D723" s="14" t="s">
        <v>876</v>
      </c>
    </row>
    <row r="724" s="1" customFormat="1" spans="1:4">
      <c r="A724" s="5">
        <v>723</v>
      </c>
      <c r="B724" s="14" t="s">
        <v>877</v>
      </c>
      <c r="C724" s="7">
        <v>40</v>
      </c>
      <c r="D724" s="14" t="s">
        <v>876</v>
      </c>
    </row>
    <row r="725" s="1" customFormat="1" spans="1:4">
      <c r="A725" s="5">
        <v>724</v>
      </c>
      <c r="B725" s="9" t="s">
        <v>878</v>
      </c>
      <c r="C725" s="10">
        <v>1</v>
      </c>
      <c r="D725" s="8"/>
    </row>
    <row r="726" s="1" customFormat="1" spans="1:4">
      <c r="A726" s="5">
        <v>725</v>
      </c>
      <c r="B726" s="15" t="s">
        <v>879</v>
      </c>
      <c r="C726" s="16">
        <v>5</v>
      </c>
      <c r="D726" s="17" t="s">
        <v>842</v>
      </c>
    </row>
    <row r="727" s="1" customFormat="1" spans="1:4">
      <c r="A727" s="5">
        <v>726</v>
      </c>
      <c r="B727" s="12" t="s">
        <v>880</v>
      </c>
      <c r="C727" s="11">
        <v>1</v>
      </c>
      <c r="D727" s="12" t="s">
        <v>881</v>
      </c>
    </row>
    <row r="728" s="1" customFormat="1" spans="1:4">
      <c r="A728" s="5">
        <v>727</v>
      </c>
      <c r="B728" s="9" t="s">
        <v>882</v>
      </c>
      <c r="C728" s="10">
        <v>1</v>
      </c>
      <c r="D728" s="8"/>
    </row>
    <row r="729" s="1" customFormat="1" spans="1:4">
      <c r="A729" s="5">
        <v>728</v>
      </c>
      <c r="B729" s="8" t="s">
        <v>883</v>
      </c>
      <c r="C729" s="7">
        <v>40</v>
      </c>
      <c r="D729" s="8" t="s">
        <v>884</v>
      </c>
    </row>
    <row r="730" s="1" customFormat="1" spans="1:4">
      <c r="A730" s="5">
        <v>729</v>
      </c>
      <c r="B730" s="8" t="s">
        <v>885</v>
      </c>
      <c r="C730" s="7">
        <v>40</v>
      </c>
      <c r="D730" s="8" t="s">
        <v>884</v>
      </c>
    </row>
    <row r="731" s="1" customFormat="1" spans="1:4">
      <c r="A731" s="5">
        <v>730</v>
      </c>
      <c r="B731" s="8" t="s">
        <v>886</v>
      </c>
      <c r="C731" s="7">
        <v>36</v>
      </c>
      <c r="D731" s="8" t="s">
        <v>884</v>
      </c>
    </row>
    <row r="732" s="1" customFormat="1" spans="1:4">
      <c r="A732" s="5">
        <v>731</v>
      </c>
      <c r="B732" s="14" t="s">
        <v>887</v>
      </c>
      <c r="C732" s="7">
        <v>40</v>
      </c>
      <c r="D732" s="14" t="s">
        <v>888</v>
      </c>
    </row>
    <row r="733" s="1" customFormat="1" spans="1:4">
      <c r="A733" s="5">
        <v>732</v>
      </c>
      <c r="B733" s="14" t="s">
        <v>889</v>
      </c>
      <c r="C733" s="7">
        <v>40</v>
      </c>
      <c r="D733" s="14" t="s">
        <v>888</v>
      </c>
    </row>
    <row r="734" s="1" customFormat="1" spans="1:4">
      <c r="A734" s="5">
        <v>733</v>
      </c>
      <c r="B734" s="14" t="s">
        <v>890</v>
      </c>
      <c r="C734" s="7">
        <v>40</v>
      </c>
      <c r="D734" s="14" t="s">
        <v>888</v>
      </c>
    </row>
    <row r="735" s="1" customFormat="1" spans="1:4">
      <c r="A735" s="5">
        <v>734</v>
      </c>
      <c r="B735" s="14" t="s">
        <v>891</v>
      </c>
      <c r="C735" s="7">
        <v>40</v>
      </c>
      <c r="D735" s="14" t="s">
        <v>888</v>
      </c>
    </row>
    <row r="736" s="1" customFormat="1" spans="1:4">
      <c r="A736" s="5">
        <v>735</v>
      </c>
      <c r="B736" s="14" t="s">
        <v>892</v>
      </c>
      <c r="C736" s="7">
        <v>40</v>
      </c>
      <c r="D736" s="14" t="s">
        <v>888</v>
      </c>
    </row>
    <row r="737" s="1" customFormat="1" spans="1:4">
      <c r="A737" s="5">
        <v>736</v>
      </c>
      <c r="B737" s="14" t="s">
        <v>893</v>
      </c>
      <c r="C737" s="7">
        <v>40</v>
      </c>
      <c r="D737" s="14" t="s">
        <v>888</v>
      </c>
    </row>
    <row r="738" s="1" customFormat="1" spans="1:4">
      <c r="A738" s="5">
        <v>737</v>
      </c>
      <c r="B738" s="14" t="s">
        <v>894</v>
      </c>
      <c r="C738" s="7">
        <v>40</v>
      </c>
      <c r="D738" s="14" t="s">
        <v>888</v>
      </c>
    </row>
    <row r="739" s="1" customFormat="1" spans="1:4">
      <c r="A739" s="5">
        <v>738</v>
      </c>
      <c r="B739" s="14" t="s">
        <v>895</v>
      </c>
      <c r="C739" s="7">
        <v>40</v>
      </c>
      <c r="D739" s="14" t="s">
        <v>888</v>
      </c>
    </row>
    <row r="740" s="1" customFormat="1" spans="1:4">
      <c r="A740" s="5">
        <v>739</v>
      </c>
      <c r="B740" s="18" t="s">
        <v>896</v>
      </c>
      <c r="C740" s="7">
        <v>1</v>
      </c>
      <c r="D740" s="18" t="s">
        <v>159</v>
      </c>
    </row>
    <row r="741" s="1" customFormat="1" spans="1:4">
      <c r="A741" s="5">
        <v>740</v>
      </c>
      <c r="B741" s="18" t="s">
        <v>897</v>
      </c>
      <c r="C741" s="7">
        <v>1</v>
      </c>
      <c r="D741" s="18" t="s">
        <v>159</v>
      </c>
    </row>
    <row r="742" s="1" customFormat="1" spans="1:4">
      <c r="A742" s="5">
        <v>741</v>
      </c>
      <c r="B742" s="18" t="s">
        <v>898</v>
      </c>
      <c r="C742" s="7">
        <v>1</v>
      </c>
      <c r="D742" s="18" t="s">
        <v>159</v>
      </c>
    </row>
    <row r="743" s="1" customFormat="1" spans="1:4">
      <c r="A743" s="5">
        <v>742</v>
      </c>
      <c r="B743" s="12" t="s">
        <v>899</v>
      </c>
      <c r="C743" s="11">
        <v>1</v>
      </c>
      <c r="D743" s="12" t="s">
        <v>190</v>
      </c>
    </row>
    <row r="744" s="1" customFormat="1" spans="1:4">
      <c r="A744" s="5">
        <v>743</v>
      </c>
      <c r="B744" s="8" t="s">
        <v>900</v>
      </c>
      <c r="C744" s="7">
        <v>22</v>
      </c>
      <c r="D744" s="19" t="s">
        <v>901</v>
      </c>
    </row>
    <row r="745" s="1" customFormat="1" spans="1:4">
      <c r="A745" s="5">
        <v>744</v>
      </c>
      <c r="B745" s="14" t="s">
        <v>902</v>
      </c>
      <c r="C745" s="7">
        <v>36</v>
      </c>
      <c r="D745" s="14" t="s">
        <v>394</v>
      </c>
    </row>
    <row r="746" s="1" customFormat="1" spans="1:4">
      <c r="A746" s="5">
        <v>745</v>
      </c>
      <c r="B746" s="14" t="s">
        <v>903</v>
      </c>
      <c r="C746" s="7">
        <v>36</v>
      </c>
      <c r="D746" s="14" t="s">
        <v>394</v>
      </c>
    </row>
    <row r="747" s="1" customFormat="1" spans="1:4">
      <c r="A747" s="5">
        <v>746</v>
      </c>
      <c r="B747" s="14" t="s">
        <v>904</v>
      </c>
      <c r="C747" s="7">
        <v>40</v>
      </c>
      <c r="D747" s="14" t="s">
        <v>905</v>
      </c>
    </row>
    <row r="748" s="1" customFormat="1" spans="1:4">
      <c r="A748" s="5">
        <v>747</v>
      </c>
      <c r="B748" s="14" t="s">
        <v>906</v>
      </c>
      <c r="C748" s="7">
        <v>40</v>
      </c>
      <c r="D748" s="14" t="s">
        <v>905</v>
      </c>
    </row>
    <row r="749" s="1" customFormat="1" spans="1:4">
      <c r="A749" s="5">
        <v>748</v>
      </c>
      <c r="B749" s="14" t="s">
        <v>907</v>
      </c>
      <c r="C749" s="7">
        <v>40</v>
      </c>
      <c r="D749" s="14" t="s">
        <v>905</v>
      </c>
    </row>
    <row r="750" s="1" customFormat="1" spans="1:4">
      <c r="A750" s="5">
        <v>749</v>
      </c>
      <c r="B750" s="14" t="s">
        <v>908</v>
      </c>
      <c r="C750" s="7">
        <v>40</v>
      </c>
      <c r="D750" s="14" t="s">
        <v>905</v>
      </c>
    </row>
    <row r="751" s="1" customFormat="1" spans="1:4">
      <c r="A751" s="5">
        <v>750</v>
      </c>
      <c r="B751" s="14" t="s">
        <v>909</v>
      </c>
      <c r="C751" s="7">
        <v>40</v>
      </c>
      <c r="D751" s="14" t="s">
        <v>905</v>
      </c>
    </row>
    <row r="752" s="1" customFormat="1" spans="1:4">
      <c r="A752" s="5">
        <v>751</v>
      </c>
      <c r="B752" s="14" t="s">
        <v>910</v>
      </c>
      <c r="C752" s="7">
        <v>40</v>
      </c>
      <c r="D752" s="14" t="s">
        <v>905</v>
      </c>
    </row>
    <row r="753" s="1" customFormat="1" spans="1:4">
      <c r="A753" s="5">
        <v>752</v>
      </c>
      <c r="B753" s="14" t="s">
        <v>911</v>
      </c>
      <c r="C753" s="7">
        <v>40</v>
      </c>
      <c r="D753" s="14" t="s">
        <v>905</v>
      </c>
    </row>
    <row r="754" s="1" customFormat="1" spans="1:4">
      <c r="A754" s="5">
        <v>753</v>
      </c>
      <c r="B754" s="9" t="s">
        <v>912</v>
      </c>
      <c r="C754" s="10">
        <v>1</v>
      </c>
      <c r="D754" s="8"/>
    </row>
    <row r="755" s="1" customFormat="1" spans="1:4">
      <c r="A755" s="5">
        <v>754</v>
      </c>
      <c r="B755" s="9" t="s">
        <v>913</v>
      </c>
      <c r="C755" s="10">
        <v>1</v>
      </c>
      <c r="D755" s="8"/>
    </row>
    <row r="756" s="1" customFormat="1" spans="1:4">
      <c r="A756" s="5">
        <v>755</v>
      </c>
      <c r="B756" s="9" t="s">
        <v>914</v>
      </c>
      <c r="C756" s="10">
        <v>1</v>
      </c>
      <c r="D756" s="8"/>
    </row>
    <row r="757" s="1" customFormat="1" spans="1:4">
      <c r="A757" s="5">
        <v>756</v>
      </c>
      <c r="B757" s="9" t="s">
        <v>915</v>
      </c>
      <c r="C757" s="10">
        <v>1</v>
      </c>
      <c r="D757" s="8"/>
    </row>
    <row r="758" s="1" customFormat="1" spans="1:4">
      <c r="A758" s="5">
        <v>757</v>
      </c>
      <c r="B758" s="9" t="s">
        <v>916</v>
      </c>
      <c r="C758" s="10">
        <v>1</v>
      </c>
      <c r="D758" s="8"/>
    </row>
    <row r="759" s="1" customFormat="1" spans="1:4">
      <c r="A759" s="5">
        <v>758</v>
      </c>
      <c r="B759" s="9" t="s">
        <v>917</v>
      </c>
      <c r="C759" s="10">
        <v>1</v>
      </c>
      <c r="D759" s="8"/>
    </row>
    <row r="760" s="1" customFormat="1" spans="1:4">
      <c r="A760" s="5">
        <v>759</v>
      </c>
      <c r="B760" s="9" t="s">
        <v>918</v>
      </c>
      <c r="C760" s="10">
        <v>1</v>
      </c>
      <c r="D760" s="8"/>
    </row>
    <row r="761" s="1" customFormat="1" spans="1:4">
      <c r="A761" s="5">
        <v>760</v>
      </c>
      <c r="B761" s="9" t="s">
        <v>919</v>
      </c>
      <c r="C761" s="10">
        <v>1</v>
      </c>
      <c r="D761" s="8"/>
    </row>
    <row r="762" s="1" customFormat="1" spans="1:4">
      <c r="A762" s="5">
        <v>761</v>
      </c>
      <c r="B762" s="8" t="s">
        <v>920</v>
      </c>
      <c r="C762" s="7">
        <v>22</v>
      </c>
      <c r="D762" s="8" t="s">
        <v>921</v>
      </c>
    </row>
    <row r="763" s="1" customFormat="1" spans="1:4">
      <c r="A763" s="5">
        <v>762</v>
      </c>
      <c r="B763" s="9" t="s">
        <v>922</v>
      </c>
      <c r="C763" s="10">
        <v>1</v>
      </c>
      <c r="D763" s="8"/>
    </row>
    <row r="764" s="1" customFormat="1" spans="1:4">
      <c r="A764" s="5">
        <v>763</v>
      </c>
      <c r="B764" s="9" t="s">
        <v>923</v>
      </c>
      <c r="C764" s="10">
        <v>1</v>
      </c>
      <c r="D764" s="8"/>
    </row>
    <row r="765" s="1" customFormat="1" spans="1:4">
      <c r="A765" s="5">
        <v>764</v>
      </c>
      <c r="B765" s="9" t="s">
        <v>924</v>
      </c>
      <c r="C765" s="10">
        <v>1</v>
      </c>
      <c r="D765" s="8"/>
    </row>
    <row r="766" s="1" customFormat="1" spans="1:4">
      <c r="A766" s="5">
        <v>765</v>
      </c>
      <c r="B766" s="9" t="s">
        <v>925</v>
      </c>
      <c r="C766" s="10">
        <v>1</v>
      </c>
      <c r="D766" s="8"/>
    </row>
    <row r="767" s="1" customFormat="1" spans="1:4">
      <c r="A767" s="5">
        <v>766</v>
      </c>
      <c r="B767" s="9" t="s">
        <v>926</v>
      </c>
      <c r="C767" s="10">
        <v>1</v>
      </c>
      <c r="D767" s="8"/>
    </row>
    <row r="768" s="1" customFormat="1" spans="1:4">
      <c r="A768" s="5">
        <v>767</v>
      </c>
      <c r="B768" s="9" t="s">
        <v>927</v>
      </c>
      <c r="C768" s="10">
        <v>1</v>
      </c>
      <c r="D768" s="8"/>
    </row>
    <row r="769" s="1" customFormat="1" spans="1:4">
      <c r="A769" s="5">
        <v>768</v>
      </c>
      <c r="B769" s="9" t="s">
        <v>928</v>
      </c>
      <c r="C769" s="10">
        <v>1</v>
      </c>
      <c r="D769" s="8"/>
    </row>
    <row r="770" s="1" customFormat="1" spans="1:4">
      <c r="A770" s="5">
        <v>769</v>
      </c>
      <c r="B770" s="9" t="s">
        <v>929</v>
      </c>
      <c r="C770" s="10">
        <v>1</v>
      </c>
      <c r="D770" s="8"/>
    </row>
    <row r="771" s="1" customFormat="1" spans="1:4">
      <c r="A771" s="5">
        <v>770</v>
      </c>
      <c r="B771" s="9" t="s">
        <v>930</v>
      </c>
      <c r="C771" s="10">
        <v>1</v>
      </c>
      <c r="D771" s="8"/>
    </row>
    <row r="772" s="1" customFormat="1" spans="1:4">
      <c r="A772" s="5">
        <v>771</v>
      </c>
      <c r="B772" s="9" t="s">
        <v>931</v>
      </c>
      <c r="C772" s="10">
        <v>1</v>
      </c>
      <c r="D772" s="8"/>
    </row>
    <row r="773" s="1" customFormat="1" spans="1:4">
      <c r="A773" s="5">
        <v>772</v>
      </c>
      <c r="B773" s="9" t="s">
        <v>932</v>
      </c>
      <c r="C773" s="10">
        <v>1</v>
      </c>
      <c r="D773" s="8"/>
    </row>
    <row r="774" s="1" customFormat="1" spans="1:4">
      <c r="A774" s="5">
        <v>773</v>
      </c>
      <c r="B774" s="9" t="s">
        <v>933</v>
      </c>
      <c r="C774" s="10">
        <v>1</v>
      </c>
      <c r="D774" s="8"/>
    </row>
    <row r="775" s="1" customFormat="1" spans="1:4">
      <c r="A775" s="5">
        <v>774</v>
      </c>
      <c r="B775" s="9" t="s">
        <v>934</v>
      </c>
      <c r="C775" s="10">
        <v>1</v>
      </c>
      <c r="D775" s="8"/>
    </row>
    <row r="776" s="1" customFormat="1" spans="1:4">
      <c r="A776" s="5">
        <v>775</v>
      </c>
      <c r="B776" s="14" t="s">
        <v>935</v>
      </c>
      <c r="C776" s="7">
        <v>36</v>
      </c>
      <c r="D776" s="14" t="s">
        <v>936</v>
      </c>
    </row>
    <row r="777" s="1" customFormat="1" spans="1:4">
      <c r="A777" s="5">
        <v>776</v>
      </c>
      <c r="B777" s="14" t="s">
        <v>937</v>
      </c>
      <c r="C777" s="7">
        <v>36</v>
      </c>
      <c r="D777" s="14" t="s">
        <v>936</v>
      </c>
    </row>
    <row r="778" s="1" customFormat="1" spans="1:4">
      <c r="A778" s="5">
        <v>777</v>
      </c>
      <c r="B778" s="14" t="s">
        <v>938</v>
      </c>
      <c r="C778" s="7">
        <v>36</v>
      </c>
      <c r="D778" s="14" t="s">
        <v>936</v>
      </c>
    </row>
    <row r="779" spans="1:4">
      <c r="A779" s="5">
        <v>778</v>
      </c>
      <c r="B779" s="14" t="s">
        <v>939</v>
      </c>
      <c r="C779" s="7">
        <v>36</v>
      </c>
      <c r="D779" s="14" t="s">
        <v>936</v>
      </c>
    </row>
    <row r="780" spans="1:4">
      <c r="A780" s="5">
        <v>779</v>
      </c>
      <c r="B780" s="12" t="s">
        <v>940</v>
      </c>
      <c r="C780" s="11">
        <v>5</v>
      </c>
      <c r="D780" s="12" t="s">
        <v>663</v>
      </c>
    </row>
    <row r="781" spans="1:4">
      <c r="A781" s="5">
        <v>780</v>
      </c>
      <c r="B781" s="8" t="s">
        <v>941</v>
      </c>
      <c r="C781" s="11">
        <v>5</v>
      </c>
      <c r="D781" s="12" t="s">
        <v>444</v>
      </c>
    </row>
    <row r="782" spans="1:4">
      <c r="A782" s="5">
        <v>781</v>
      </c>
      <c r="B782" s="12" t="s">
        <v>942</v>
      </c>
      <c r="C782" s="11">
        <v>5</v>
      </c>
      <c r="D782" s="12" t="s">
        <v>444</v>
      </c>
    </row>
    <row r="783" spans="1:4">
      <c r="A783" s="5">
        <v>782</v>
      </c>
      <c r="B783" s="9" t="s">
        <v>943</v>
      </c>
      <c r="C783" s="10">
        <v>1</v>
      </c>
      <c r="D783" s="8"/>
    </row>
    <row r="784" spans="1:4">
      <c r="A784" s="5">
        <v>783</v>
      </c>
      <c r="B784" s="9" t="s">
        <v>944</v>
      </c>
      <c r="C784" s="10">
        <v>1</v>
      </c>
      <c r="D784" s="8"/>
    </row>
    <row r="785" spans="1:4">
      <c r="A785" s="5">
        <v>784</v>
      </c>
      <c r="B785" s="18" t="s">
        <v>945</v>
      </c>
      <c r="C785" s="7">
        <v>1</v>
      </c>
      <c r="D785" s="18" t="s">
        <v>946</v>
      </c>
    </row>
    <row r="786" spans="1:4">
      <c r="A786" s="5">
        <v>785</v>
      </c>
      <c r="B786" s="18" t="s">
        <v>947</v>
      </c>
      <c r="C786" s="7">
        <v>1</v>
      </c>
      <c r="D786" s="18" t="s">
        <v>472</v>
      </c>
    </row>
    <row r="787" spans="1:4">
      <c r="A787" s="5">
        <v>786</v>
      </c>
      <c r="B787" s="9" t="s">
        <v>948</v>
      </c>
      <c r="C787" s="10">
        <v>1</v>
      </c>
      <c r="D787" s="8"/>
    </row>
    <row r="788" spans="1:4">
      <c r="A788" s="5">
        <v>787</v>
      </c>
      <c r="B788" s="18" t="s">
        <v>949</v>
      </c>
      <c r="C788" s="7">
        <v>1</v>
      </c>
      <c r="D788" s="18" t="s">
        <v>190</v>
      </c>
    </row>
    <row r="789" spans="1:4">
      <c r="A789" s="5">
        <v>788</v>
      </c>
      <c r="B789" s="9" t="s">
        <v>950</v>
      </c>
      <c r="C789" s="10">
        <v>1</v>
      </c>
      <c r="D789" s="8"/>
    </row>
    <row r="790" spans="1:4">
      <c r="A790" s="5">
        <v>789</v>
      </c>
      <c r="B790" s="18" t="s">
        <v>951</v>
      </c>
      <c r="C790" s="7">
        <v>1</v>
      </c>
      <c r="D790" s="18" t="s">
        <v>952</v>
      </c>
    </row>
    <row r="791" spans="1:4">
      <c r="A791" s="5">
        <v>790</v>
      </c>
      <c r="B791" s="22" t="s">
        <v>953</v>
      </c>
      <c r="C791" s="11">
        <v>5</v>
      </c>
      <c r="D791" s="12" t="s">
        <v>159</v>
      </c>
    </row>
    <row r="792" spans="1:4">
      <c r="A792" s="5">
        <v>791</v>
      </c>
      <c r="B792" s="14" t="s">
        <v>954</v>
      </c>
      <c r="C792" s="7">
        <v>40</v>
      </c>
      <c r="D792" s="14" t="s">
        <v>236</v>
      </c>
    </row>
    <row r="793" spans="1:4">
      <c r="A793" s="5">
        <v>792</v>
      </c>
      <c r="B793" s="14" t="s">
        <v>955</v>
      </c>
      <c r="C793" s="7">
        <v>40</v>
      </c>
      <c r="D793" s="14" t="s">
        <v>236</v>
      </c>
    </row>
    <row r="794" spans="1:4">
      <c r="A794" s="5">
        <v>793</v>
      </c>
      <c r="B794" s="14" t="s">
        <v>956</v>
      </c>
      <c r="C794" s="7">
        <v>40</v>
      </c>
      <c r="D794" s="14" t="s">
        <v>236</v>
      </c>
    </row>
    <row r="795" spans="1:4">
      <c r="A795" s="5">
        <v>794</v>
      </c>
      <c r="B795" s="14" t="s">
        <v>957</v>
      </c>
      <c r="C795" s="7">
        <v>40</v>
      </c>
      <c r="D795" s="14" t="s">
        <v>697</v>
      </c>
    </row>
    <row r="796" spans="1:4">
      <c r="A796" s="5">
        <v>795</v>
      </c>
      <c r="B796" s="12" t="s">
        <v>958</v>
      </c>
      <c r="C796" s="11">
        <v>1</v>
      </c>
      <c r="D796" s="12" t="s">
        <v>285</v>
      </c>
    </row>
    <row r="797" spans="1:4">
      <c r="A797" s="5">
        <v>796</v>
      </c>
      <c r="B797" s="12" t="s">
        <v>959</v>
      </c>
      <c r="C797" s="11">
        <v>1</v>
      </c>
      <c r="D797" s="12" t="s">
        <v>448</v>
      </c>
    </row>
    <row r="798" spans="1:4">
      <c r="A798" s="5">
        <v>797</v>
      </c>
      <c r="B798" s="15" t="s">
        <v>960</v>
      </c>
      <c r="C798" s="16">
        <v>5</v>
      </c>
      <c r="D798" s="17" t="s">
        <v>842</v>
      </c>
    </row>
    <row r="799" spans="1:4">
      <c r="A799" s="5">
        <v>798</v>
      </c>
      <c r="B799" s="9" t="s">
        <v>961</v>
      </c>
      <c r="C799" s="10">
        <v>1</v>
      </c>
      <c r="D799" s="8"/>
    </row>
    <row r="800" spans="1:4">
      <c r="A800" s="5">
        <v>799</v>
      </c>
      <c r="B800" s="14" t="s">
        <v>962</v>
      </c>
      <c r="C800" s="7">
        <v>40</v>
      </c>
      <c r="D800" s="14" t="s">
        <v>236</v>
      </c>
    </row>
    <row r="801" spans="1:4">
      <c r="A801" s="5">
        <v>800</v>
      </c>
      <c r="B801" s="14" t="s">
        <v>963</v>
      </c>
      <c r="C801" s="7">
        <v>40</v>
      </c>
      <c r="D801" s="14" t="s">
        <v>236</v>
      </c>
    </row>
    <row r="802" spans="1:4">
      <c r="A802" s="5">
        <v>801</v>
      </c>
      <c r="B802" s="14" t="s">
        <v>964</v>
      </c>
      <c r="C802" s="7">
        <v>40</v>
      </c>
      <c r="D802" s="14" t="s">
        <v>236</v>
      </c>
    </row>
    <row r="803" spans="1:4">
      <c r="A803" s="5">
        <v>802</v>
      </c>
      <c r="B803" s="14" t="s">
        <v>965</v>
      </c>
      <c r="C803" s="7">
        <v>40</v>
      </c>
      <c r="D803" s="14" t="s">
        <v>236</v>
      </c>
    </row>
    <row r="804" spans="1:4">
      <c r="A804" s="5">
        <v>803</v>
      </c>
      <c r="B804" s="14" t="s">
        <v>966</v>
      </c>
      <c r="C804" s="7">
        <v>40</v>
      </c>
      <c r="D804" s="14" t="s">
        <v>236</v>
      </c>
    </row>
    <row r="805" spans="1:4">
      <c r="A805" s="5">
        <v>804</v>
      </c>
      <c r="B805" s="14" t="s">
        <v>967</v>
      </c>
      <c r="C805" s="7">
        <v>40</v>
      </c>
      <c r="D805" s="14" t="s">
        <v>236</v>
      </c>
    </row>
    <row r="806" spans="1:4">
      <c r="A806" s="5">
        <v>805</v>
      </c>
      <c r="B806" s="14" t="s">
        <v>968</v>
      </c>
      <c r="C806" s="7">
        <v>40</v>
      </c>
      <c r="D806" s="14" t="s">
        <v>236</v>
      </c>
    </row>
    <row r="807" spans="1:4">
      <c r="A807" s="5">
        <v>806</v>
      </c>
      <c r="B807" s="8" t="s">
        <v>969</v>
      </c>
      <c r="C807" s="7">
        <v>36</v>
      </c>
      <c r="D807" s="8" t="s">
        <v>970</v>
      </c>
    </row>
    <row r="808" spans="1:4">
      <c r="A808" s="5">
        <v>807</v>
      </c>
      <c r="B808" s="9" t="s">
        <v>971</v>
      </c>
      <c r="C808" s="10">
        <v>1</v>
      </c>
      <c r="D808" s="8"/>
    </row>
    <row r="809" s="1" customFormat="1" spans="1:4">
      <c r="A809" s="5">
        <v>808</v>
      </c>
      <c r="B809" s="12" t="s">
        <v>972</v>
      </c>
      <c r="C809" s="11">
        <v>5</v>
      </c>
      <c r="D809" s="12" t="s">
        <v>84</v>
      </c>
    </row>
    <row r="810" spans="1:4">
      <c r="A810" s="5">
        <v>809</v>
      </c>
      <c r="B810" s="12" t="s">
        <v>973</v>
      </c>
      <c r="C810" s="11">
        <v>1</v>
      </c>
      <c r="D810" s="12" t="s">
        <v>974</v>
      </c>
    </row>
    <row r="811" spans="1:4">
      <c r="A811" s="5">
        <v>810</v>
      </c>
      <c r="B811" s="14" t="s">
        <v>975</v>
      </c>
      <c r="C811" s="7">
        <v>35</v>
      </c>
      <c r="D811" s="14" t="s">
        <v>165</v>
      </c>
    </row>
    <row r="812" spans="1:4">
      <c r="A812" s="5">
        <v>811</v>
      </c>
      <c r="B812" s="14" t="s">
        <v>976</v>
      </c>
      <c r="C812" s="7">
        <v>35</v>
      </c>
      <c r="D812" s="14" t="s">
        <v>165</v>
      </c>
    </row>
    <row r="813" spans="1:4">
      <c r="A813" s="5">
        <v>812</v>
      </c>
      <c r="B813" s="9" t="s">
        <v>977</v>
      </c>
      <c r="C813" s="10">
        <v>1</v>
      </c>
      <c r="D813" s="8"/>
    </row>
    <row r="814" spans="1:4">
      <c r="A814" s="5">
        <v>813</v>
      </c>
      <c r="B814" s="14" t="s">
        <v>978</v>
      </c>
      <c r="C814" s="7">
        <v>40</v>
      </c>
      <c r="D814" s="14" t="s">
        <v>377</v>
      </c>
    </row>
    <row r="815" spans="1:4">
      <c r="A815" s="5">
        <v>814</v>
      </c>
      <c r="B815" s="14" t="s">
        <v>979</v>
      </c>
      <c r="C815" s="7">
        <v>40</v>
      </c>
      <c r="D815" s="14" t="s">
        <v>377</v>
      </c>
    </row>
    <row r="816" spans="1:4">
      <c r="A816" s="5">
        <v>815</v>
      </c>
      <c r="B816" s="14" t="s">
        <v>980</v>
      </c>
      <c r="C816" s="7">
        <v>40</v>
      </c>
      <c r="D816" s="14" t="s">
        <v>377</v>
      </c>
    </row>
    <row r="817" s="1" customFormat="1" spans="1:4">
      <c r="A817" s="5">
        <v>816</v>
      </c>
      <c r="B817" s="14" t="s">
        <v>981</v>
      </c>
      <c r="C817" s="7">
        <v>40</v>
      </c>
      <c r="D817" s="14" t="s">
        <v>377</v>
      </c>
    </row>
    <row r="818" s="1" customFormat="1" spans="1:4">
      <c r="A818" s="5">
        <v>817</v>
      </c>
      <c r="B818" s="14" t="s">
        <v>982</v>
      </c>
      <c r="C818" s="7">
        <v>40</v>
      </c>
      <c r="D818" s="14" t="s">
        <v>377</v>
      </c>
    </row>
    <row r="819" s="1" customFormat="1" spans="1:4">
      <c r="A819" s="5">
        <v>818</v>
      </c>
      <c r="B819" s="14" t="s">
        <v>983</v>
      </c>
      <c r="C819" s="7">
        <v>40</v>
      </c>
      <c r="D819" s="14" t="s">
        <v>377</v>
      </c>
    </row>
    <row r="820" s="1" customFormat="1" spans="1:4">
      <c r="A820" s="5">
        <v>819</v>
      </c>
      <c r="B820" s="14" t="s">
        <v>984</v>
      </c>
      <c r="C820" s="7">
        <v>40</v>
      </c>
      <c r="D820" s="14" t="s">
        <v>377</v>
      </c>
    </row>
    <row r="821" s="1" customFormat="1" spans="1:4">
      <c r="A821" s="5">
        <v>820</v>
      </c>
      <c r="B821" s="14" t="s">
        <v>985</v>
      </c>
      <c r="C821" s="7">
        <v>40</v>
      </c>
      <c r="D821" s="14" t="s">
        <v>377</v>
      </c>
    </row>
    <row r="822" s="1" customFormat="1" spans="1:4">
      <c r="A822" s="5">
        <v>821</v>
      </c>
      <c r="B822" s="14" t="s">
        <v>986</v>
      </c>
      <c r="C822" s="7">
        <v>40</v>
      </c>
      <c r="D822" s="14" t="s">
        <v>987</v>
      </c>
    </row>
    <row r="823" s="1" customFormat="1" spans="1:4">
      <c r="A823" s="5">
        <v>822</v>
      </c>
      <c r="B823" s="9" t="s">
        <v>988</v>
      </c>
      <c r="C823" s="7">
        <v>1</v>
      </c>
      <c r="D823" s="9" t="s">
        <v>23</v>
      </c>
    </row>
    <row r="824" s="1" customFormat="1" spans="1:4">
      <c r="A824" s="5">
        <v>823</v>
      </c>
      <c r="B824" s="9" t="s">
        <v>989</v>
      </c>
      <c r="C824" s="10">
        <v>1</v>
      </c>
      <c r="D824" s="8"/>
    </row>
    <row r="825" s="1" customFormat="1" spans="1:4">
      <c r="A825" s="5">
        <v>824</v>
      </c>
      <c r="B825" s="14" t="s">
        <v>990</v>
      </c>
      <c r="C825" s="7">
        <v>40</v>
      </c>
      <c r="D825" s="14" t="s">
        <v>436</v>
      </c>
    </row>
    <row r="826" s="1" customFormat="1" spans="1:4">
      <c r="A826" s="5">
        <v>825</v>
      </c>
      <c r="B826" s="14" t="s">
        <v>991</v>
      </c>
      <c r="C826" s="7">
        <v>40</v>
      </c>
      <c r="D826" s="14" t="s">
        <v>436</v>
      </c>
    </row>
    <row r="827" s="1" customFormat="1" spans="1:4">
      <c r="A827" s="5">
        <v>826</v>
      </c>
      <c r="B827" s="14" t="s">
        <v>992</v>
      </c>
      <c r="C827" s="7">
        <v>40</v>
      </c>
      <c r="D827" s="14" t="s">
        <v>436</v>
      </c>
    </row>
    <row r="828" s="1" customFormat="1" spans="1:4">
      <c r="A828" s="5">
        <v>827</v>
      </c>
      <c r="B828" s="14" t="s">
        <v>993</v>
      </c>
      <c r="C828" s="7">
        <v>40</v>
      </c>
      <c r="D828" s="14" t="s">
        <v>436</v>
      </c>
    </row>
    <row r="829" s="1" customFormat="1" spans="1:4">
      <c r="A829" s="5">
        <v>828</v>
      </c>
      <c r="B829" s="14" t="s">
        <v>994</v>
      </c>
      <c r="C829" s="7">
        <v>40</v>
      </c>
      <c r="D829" s="14" t="s">
        <v>436</v>
      </c>
    </row>
    <row r="830" s="1" customFormat="1" spans="1:4">
      <c r="A830" s="5">
        <v>829</v>
      </c>
      <c r="B830" s="14" t="s">
        <v>995</v>
      </c>
      <c r="C830" s="7">
        <v>40</v>
      </c>
      <c r="D830" s="14" t="s">
        <v>436</v>
      </c>
    </row>
    <row r="831" s="1" customFormat="1" spans="1:4">
      <c r="A831" s="5">
        <v>830</v>
      </c>
      <c r="B831" s="8" t="s">
        <v>996</v>
      </c>
      <c r="C831" s="7">
        <v>36</v>
      </c>
      <c r="D831" s="8" t="s">
        <v>444</v>
      </c>
    </row>
    <row r="832" s="1" customFormat="1" spans="1:4">
      <c r="A832" s="5">
        <v>831</v>
      </c>
      <c r="B832" s="8" t="s">
        <v>997</v>
      </c>
      <c r="C832" s="7">
        <v>37</v>
      </c>
      <c r="D832" s="8" t="s">
        <v>444</v>
      </c>
    </row>
    <row r="833" s="1" customFormat="1" spans="1:4">
      <c r="A833" s="5">
        <v>832</v>
      </c>
      <c r="B833" s="8" t="s">
        <v>998</v>
      </c>
      <c r="C833" s="7">
        <v>40</v>
      </c>
      <c r="D833" s="8" t="s">
        <v>444</v>
      </c>
    </row>
    <row r="834" s="1" customFormat="1" spans="1:4">
      <c r="A834" s="5">
        <v>833</v>
      </c>
      <c r="B834" s="8" t="s">
        <v>999</v>
      </c>
      <c r="C834" s="7">
        <v>40</v>
      </c>
      <c r="D834" s="8" t="s">
        <v>444</v>
      </c>
    </row>
    <row r="835" spans="1:4">
      <c r="A835" s="5">
        <v>834</v>
      </c>
      <c r="B835" s="8" t="s">
        <v>1000</v>
      </c>
      <c r="C835" s="7">
        <v>40</v>
      </c>
      <c r="D835" s="8" t="s">
        <v>444</v>
      </c>
    </row>
    <row r="836" spans="1:4">
      <c r="A836" s="5">
        <v>835</v>
      </c>
      <c r="B836" s="8" t="s">
        <v>1001</v>
      </c>
      <c r="C836" s="7">
        <v>36</v>
      </c>
      <c r="D836" s="8" t="s">
        <v>444</v>
      </c>
    </row>
    <row r="837" spans="1:4">
      <c r="A837" s="5">
        <v>836</v>
      </c>
      <c r="B837" s="9" t="s">
        <v>1002</v>
      </c>
      <c r="C837" s="7">
        <v>1</v>
      </c>
      <c r="D837" s="8"/>
    </row>
    <row r="838" spans="1:4">
      <c r="A838" s="5">
        <v>837</v>
      </c>
      <c r="B838" s="9" t="s">
        <v>1003</v>
      </c>
      <c r="C838" s="10">
        <v>1</v>
      </c>
      <c r="D838" s="8"/>
    </row>
    <row r="839" spans="1:4">
      <c r="A839" s="5">
        <v>838</v>
      </c>
      <c r="B839" s="9" t="s">
        <v>1004</v>
      </c>
      <c r="C839" s="7">
        <v>1</v>
      </c>
      <c r="D839" s="8"/>
    </row>
    <row r="840" spans="1:4">
      <c r="A840" s="5">
        <v>839</v>
      </c>
      <c r="B840" s="9" t="s">
        <v>1005</v>
      </c>
      <c r="C840" s="10">
        <v>1</v>
      </c>
      <c r="D840" s="8"/>
    </row>
    <row r="841" spans="1:4">
      <c r="A841" s="5">
        <v>840</v>
      </c>
      <c r="B841" s="9" t="s">
        <v>1006</v>
      </c>
      <c r="C841" s="10">
        <v>1</v>
      </c>
      <c r="D841" s="8"/>
    </row>
    <row r="842" spans="1:4">
      <c r="A842" s="5">
        <v>841</v>
      </c>
      <c r="B842" s="9" t="s">
        <v>1007</v>
      </c>
      <c r="C842" s="10">
        <v>1</v>
      </c>
      <c r="D842" s="8"/>
    </row>
    <row r="843" spans="1:4">
      <c r="A843" s="5">
        <v>842</v>
      </c>
      <c r="B843" s="8" t="s">
        <v>1008</v>
      </c>
      <c r="C843" s="7">
        <v>1</v>
      </c>
      <c r="D843" s="8" t="s">
        <v>1009</v>
      </c>
    </row>
    <row r="844" spans="1:4">
      <c r="A844" s="5">
        <v>843</v>
      </c>
      <c r="B844" s="8" t="s">
        <v>1010</v>
      </c>
      <c r="C844" s="7">
        <v>1</v>
      </c>
      <c r="D844" s="8" t="s">
        <v>1009</v>
      </c>
    </row>
    <row r="845" spans="1:4">
      <c r="A845" s="5">
        <v>844</v>
      </c>
      <c r="B845" s="8" t="s">
        <v>1011</v>
      </c>
      <c r="C845" s="7">
        <v>1</v>
      </c>
      <c r="D845" s="8" t="s">
        <v>1009</v>
      </c>
    </row>
    <row r="846" spans="1:4">
      <c r="A846" s="5">
        <v>845</v>
      </c>
      <c r="B846" s="8" t="s">
        <v>1012</v>
      </c>
      <c r="C846" s="7">
        <v>1</v>
      </c>
      <c r="D846" s="8" t="s">
        <v>1009</v>
      </c>
    </row>
    <row r="847" spans="1:4">
      <c r="A847" s="5">
        <v>846</v>
      </c>
      <c r="B847" s="8" t="s">
        <v>1013</v>
      </c>
      <c r="C847" s="7">
        <v>1</v>
      </c>
      <c r="D847" s="8" t="s">
        <v>1009</v>
      </c>
    </row>
    <row r="848" spans="1:4">
      <c r="A848" s="5">
        <v>847</v>
      </c>
      <c r="B848" s="8" t="s">
        <v>1014</v>
      </c>
      <c r="C848" s="7">
        <v>1</v>
      </c>
      <c r="D848" s="8" t="s">
        <v>1009</v>
      </c>
    </row>
    <row r="849" spans="1:4">
      <c r="A849" s="5">
        <v>848</v>
      </c>
      <c r="B849" s="9" t="s">
        <v>1015</v>
      </c>
      <c r="C849" s="10">
        <v>1</v>
      </c>
      <c r="D849" s="8"/>
    </row>
    <row r="850" spans="1:4">
      <c r="A850" s="5">
        <v>849</v>
      </c>
      <c r="B850" s="9" t="s">
        <v>1016</v>
      </c>
      <c r="C850" s="10">
        <v>1</v>
      </c>
      <c r="D850" s="8"/>
    </row>
    <row r="851" spans="1:4">
      <c r="A851" s="5">
        <v>850</v>
      </c>
      <c r="B851" s="9" t="s">
        <v>1017</v>
      </c>
      <c r="C851" s="10">
        <v>1</v>
      </c>
      <c r="D851" s="8"/>
    </row>
    <row r="852" spans="1:4">
      <c r="A852" s="5">
        <v>851</v>
      </c>
      <c r="B852" s="9" t="s">
        <v>1018</v>
      </c>
      <c r="C852" s="10">
        <v>1</v>
      </c>
      <c r="D852" s="8"/>
    </row>
    <row r="853" spans="1:4">
      <c r="A853" s="5">
        <v>852</v>
      </c>
      <c r="B853" s="15" t="s">
        <v>1019</v>
      </c>
      <c r="C853" s="16">
        <v>5</v>
      </c>
      <c r="D853" s="17" t="s">
        <v>596</v>
      </c>
    </row>
    <row r="854" spans="1:4">
      <c r="A854" s="5">
        <v>853</v>
      </c>
      <c r="B854" s="15" t="s">
        <v>1020</v>
      </c>
      <c r="C854" s="16">
        <v>5</v>
      </c>
      <c r="D854" s="17" t="s">
        <v>244</v>
      </c>
    </row>
    <row r="855" spans="1:4">
      <c r="A855" s="5">
        <v>854</v>
      </c>
      <c r="B855" s="15" t="s">
        <v>1021</v>
      </c>
      <c r="C855" s="16">
        <v>5</v>
      </c>
      <c r="D855" s="17" t="s">
        <v>244</v>
      </c>
    </row>
    <row r="856" spans="1:4">
      <c r="A856" s="5">
        <v>855</v>
      </c>
      <c r="B856" s="9" t="s">
        <v>1022</v>
      </c>
      <c r="C856" s="10">
        <v>1</v>
      </c>
      <c r="D856" s="8"/>
    </row>
    <row r="857" spans="1:4">
      <c r="A857" s="5">
        <v>856</v>
      </c>
      <c r="B857" s="15" t="s">
        <v>1023</v>
      </c>
      <c r="C857" s="16">
        <v>5</v>
      </c>
      <c r="D857" s="17" t="s">
        <v>244</v>
      </c>
    </row>
    <row r="858" spans="1:4">
      <c r="A858" s="5">
        <v>857</v>
      </c>
      <c r="B858" s="15" t="s">
        <v>1024</v>
      </c>
      <c r="C858" s="16">
        <v>5</v>
      </c>
      <c r="D858" s="17" t="s">
        <v>244</v>
      </c>
    </row>
    <row r="859" spans="1:4">
      <c r="A859" s="5">
        <v>858</v>
      </c>
      <c r="B859" s="15" t="s">
        <v>1025</v>
      </c>
      <c r="C859" s="16">
        <v>5</v>
      </c>
      <c r="D859" s="17" t="s">
        <v>244</v>
      </c>
    </row>
    <row r="860" spans="1:4">
      <c r="A860" s="5">
        <v>859</v>
      </c>
      <c r="B860" s="12" t="s">
        <v>1026</v>
      </c>
      <c r="C860" s="11">
        <v>1</v>
      </c>
      <c r="D860" s="12" t="s">
        <v>244</v>
      </c>
    </row>
    <row r="861" spans="1:4">
      <c r="A861" s="5">
        <v>860</v>
      </c>
      <c r="B861" s="12" t="s">
        <v>1027</v>
      </c>
      <c r="C861" s="11">
        <v>1</v>
      </c>
      <c r="D861" s="12" t="s">
        <v>244</v>
      </c>
    </row>
    <row r="862" spans="1:4">
      <c r="A862" s="5">
        <v>861</v>
      </c>
      <c r="B862" s="12" t="s">
        <v>1028</v>
      </c>
      <c r="C862" s="11">
        <v>1</v>
      </c>
      <c r="D862" s="12" t="s">
        <v>244</v>
      </c>
    </row>
    <row r="863" spans="1:4">
      <c r="A863" s="5">
        <v>862</v>
      </c>
      <c r="B863" s="9" t="s">
        <v>1029</v>
      </c>
      <c r="C863" s="10">
        <v>1</v>
      </c>
      <c r="D863" s="8"/>
    </row>
    <row r="864" spans="1:4">
      <c r="A864" s="5">
        <v>863</v>
      </c>
      <c r="B864" s="12" t="s">
        <v>1030</v>
      </c>
      <c r="C864" s="11">
        <v>1</v>
      </c>
      <c r="D864" s="12" t="s">
        <v>596</v>
      </c>
    </row>
    <row r="865" spans="1:4">
      <c r="A865" s="5">
        <v>864</v>
      </c>
      <c r="B865" s="12" t="s">
        <v>1031</v>
      </c>
      <c r="C865" s="11">
        <v>1</v>
      </c>
      <c r="D865" s="12" t="s">
        <v>596</v>
      </c>
    </row>
    <row r="866" spans="1:4">
      <c r="A866" s="5">
        <v>865</v>
      </c>
      <c r="B866" s="12" t="s">
        <v>1032</v>
      </c>
      <c r="C866" s="11">
        <v>1</v>
      </c>
      <c r="D866" s="12" t="s">
        <v>596</v>
      </c>
    </row>
    <row r="867" spans="1:4">
      <c r="A867" s="5">
        <v>866</v>
      </c>
      <c r="B867" s="12" t="s">
        <v>1033</v>
      </c>
      <c r="C867" s="11">
        <v>1</v>
      </c>
      <c r="D867" s="12" t="s">
        <v>596</v>
      </c>
    </row>
    <row r="868" spans="1:4">
      <c r="A868" s="5">
        <v>867</v>
      </c>
      <c r="B868" s="12" t="s">
        <v>1034</v>
      </c>
      <c r="C868" s="11">
        <v>1</v>
      </c>
      <c r="D868" s="12" t="s">
        <v>244</v>
      </c>
    </row>
    <row r="869" spans="1:4">
      <c r="A869" s="5">
        <v>868</v>
      </c>
      <c r="B869" s="12" t="s">
        <v>1035</v>
      </c>
      <c r="C869" s="11">
        <v>5</v>
      </c>
      <c r="D869" s="12" t="s">
        <v>757</v>
      </c>
    </row>
    <row r="870" spans="1:4">
      <c r="A870" s="5">
        <v>869</v>
      </c>
      <c r="B870" s="9" t="s">
        <v>1036</v>
      </c>
      <c r="C870" s="10">
        <v>1</v>
      </c>
      <c r="D870" s="8"/>
    </row>
    <row r="871" spans="1:4">
      <c r="A871" s="5">
        <v>870</v>
      </c>
      <c r="B871" s="8" t="s">
        <v>1037</v>
      </c>
      <c r="C871" s="7">
        <v>22</v>
      </c>
      <c r="D871" s="8" t="s">
        <v>313</v>
      </c>
    </row>
    <row r="872" spans="1:4">
      <c r="A872" s="5">
        <v>871</v>
      </c>
      <c r="B872" s="18" t="s">
        <v>1038</v>
      </c>
      <c r="C872" s="7">
        <v>1</v>
      </c>
      <c r="D872" s="18" t="s">
        <v>290</v>
      </c>
    </row>
    <row r="873" spans="1:4">
      <c r="A873" s="5">
        <v>872</v>
      </c>
      <c r="B873" s="18" t="s">
        <v>1039</v>
      </c>
      <c r="C873" s="7">
        <v>1</v>
      </c>
      <c r="D873" s="18" t="s">
        <v>290</v>
      </c>
    </row>
    <row r="874" spans="1:4">
      <c r="A874" s="5">
        <v>873</v>
      </c>
      <c r="B874" s="18" t="s">
        <v>1040</v>
      </c>
      <c r="C874" s="7">
        <v>1</v>
      </c>
      <c r="D874" s="18" t="s">
        <v>582</v>
      </c>
    </row>
    <row r="875" spans="1:4">
      <c r="A875" s="5">
        <v>874</v>
      </c>
      <c r="B875" s="18" t="s">
        <v>1041</v>
      </c>
      <c r="C875" s="7">
        <v>1</v>
      </c>
      <c r="D875" s="18" t="s">
        <v>582</v>
      </c>
    </row>
    <row r="876" spans="1:4">
      <c r="A876" s="5">
        <v>875</v>
      </c>
      <c r="B876" s="18" t="s">
        <v>1042</v>
      </c>
      <c r="C876" s="7">
        <v>1</v>
      </c>
      <c r="D876" s="18" t="s">
        <v>582</v>
      </c>
    </row>
    <row r="877" spans="1:4">
      <c r="A877" s="5">
        <v>876</v>
      </c>
      <c r="B877" s="9" t="s">
        <v>1043</v>
      </c>
      <c r="C877" s="10">
        <v>1</v>
      </c>
      <c r="D877" s="8"/>
    </row>
    <row r="878" spans="1:4">
      <c r="A878" s="5">
        <v>877</v>
      </c>
      <c r="B878" s="9" t="s">
        <v>1044</v>
      </c>
      <c r="C878" s="10">
        <v>1</v>
      </c>
      <c r="D878" s="8"/>
    </row>
    <row r="879" spans="1:4">
      <c r="A879" s="5">
        <v>878</v>
      </c>
      <c r="B879" s="9" t="s">
        <v>1045</v>
      </c>
      <c r="C879" s="10">
        <v>1</v>
      </c>
      <c r="D879" s="8"/>
    </row>
    <row r="880" spans="1:4">
      <c r="A880" s="5">
        <v>879</v>
      </c>
      <c r="B880" s="9" t="s">
        <v>1046</v>
      </c>
      <c r="C880" s="10">
        <v>1</v>
      </c>
      <c r="D880" s="8"/>
    </row>
    <row r="881" spans="1:4">
      <c r="A881" s="5">
        <v>880</v>
      </c>
      <c r="B881" s="8" t="s">
        <v>1047</v>
      </c>
      <c r="C881" s="11">
        <v>5</v>
      </c>
      <c r="D881" s="12" t="s">
        <v>1048</v>
      </c>
    </row>
    <row r="882" spans="1:4">
      <c r="A882" s="5">
        <v>881</v>
      </c>
      <c r="B882" s="8" t="s">
        <v>1049</v>
      </c>
      <c r="C882" s="11">
        <v>5</v>
      </c>
      <c r="D882" s="12" t="s">
        <v>1048</v>
      </c>
    </row>
    <row r="883" spans="1:4">
      <c r="A883" s="5">
        <v>882</v>
      </c>
      <c r="B883" s="8" t="s">
        <v>1050</v>
      </c>
      <c r="C883" s="11">
        <v>5</v>
      </c>
      <c r="D883" s="12" t="s">
        <v>1048</v>
      </c>
    </row>
    <row r="884" spans="1:4">
      <c r="A884" s="5">
        <v>883</v>
      </c>
      <c r="B884" s="8" t="s">
        <v>1051</v>
      </c>
      <c r="C884" s="11">
        <v>5</v>
      </c>
      <c r="D884" s="12" t="s">
        <v>1048</v>
      </c>
    </row>
    <row r="885" spans="1:4">
      <c r="A885" s="5">
        <v>884</v>
      </c>
      <c r="B885" s="8" t="s">
        <v>1052</v>
      </c>
      <c r="C885" s="11">
        <v>5</v>
      </c>
      <c r="D885" s="12" t="s">
        <v>1048</v>
      </c>
    </row>
    <row r="886" spans="1:4">
      <c r="A886" s="5">
        <v>885</v>
      </c>
      <c r="B886" s="8" t="s">
        <v>1053</v>
      </c>
      <c r="C886" s="11">
        <v>5</v>
      </c>
      <c r="D886" s="12" t="s">
        <v>1048</v>
      </c>
    </row>
    <row r="887" spans="1:4">
      <c r="A887" s="5">
        <v>886</v>
      </c>
      <c r="B887" s="9" t="s">
        <v>1054</v>
      </c>
      <c r="C887" s="10">
        <v>1</v>
      </c>
      <c r="D887" s="8"/>
    </row>
    <row r="888" spans="1:4">
      <c r="A888" s="5">
        <v>887</v>
      </c>
      <c r="B888" s="9" t="s">
        <v>1055</v>
      </c>
      <c r="C888" s="10">
        <v>1</v>
      </c>
      <c r="D888" s="8"/>
    </row>
    <row r="889" spans="1:4">
      <c r="A889" s="5">
        <v>888</v>
      </c>
      <c r="B889" s="9" t="s">
        <v>1056</v>
      </c>
      <c r="C889" s="10">
        <v>1</v>
      </c>
      <c r="D889" s="8"/>
    </row>
    <row r="890" spans="1:4">
      <c r="A890" s="5">
        <v>889</v>
      </c>
      <c r="B890" s="15" t="s">
        <v>1057</v>
      </c>
      <c r="C890" s="10">
        <v>1</v>
      </c>
      <c r="D890" s="8"/>
    </row>
    <row r="891" spans="1:4">
      <c r="A891" s="5">
        <v>890</v>
      </c>
      <c r="B891" s="15" t="s">
        <v>1058</v>
      </c>
      <c r="C891" s="10">
        <v>1</v>
      </c>
      <c r="D891" s="8"/>
    </row>
    <row r="892" spans="1:4">
      <c r="A892" s="5">
        <v>891</v>
      </c>
      <c r="B892" s="15" t="s">
        <v>1059</v>
      </c>
      <c r="C892" s="7">
        <v>1</v>
      </c>
      <c r="D892" s="8"/>
    </row>
    <row r="893" spans="1:4">
      <c r="A893" s="5">
        <v>892</v>
      </c>
      <c r="B893" s="15" t="s">
        <v>1060</v>
      </c>
      <c r="C893" s="7">
        <v>1</v>
      </c>
      <c r="D893" s="8"/>
    </row>
    <row r="894" spans="1:4">
      <c r="A894" s="5">
        <v>893</v>
      </c>
      <c r="B894" s="15" t="s">
        <v>1061</v>
      </c>
      <c r="C894" s="7">
        <v>1</v>
      </c>
      <c r="D894" s="8"/>
    </row>
    <row r="895" spans="1:4">
      <c r="A895" s="5">
        <v>894</v>
      </c>
      <c r="B895" s="15" t="s">
        <v>1062</v>
      </c>
      <c r="C895" s="7">
        <v>1</v>
      </c>
      <c r="D895" s="8"/>
    </row>
    <row r="896" spans="1:4">
      <c r="A896" s="5">
        <v>895</v>
      </c>
      <c r="B896" s="15" t="s">
        <v>1063</v>
      </c>
      <c r="C896" s="7">
        <v>1</v>
      </c>
      <c r="D896" s="8"/>
    </row>
    <row r="897" spans="1:4">
      <c r="A897" s="5">
        <v>896</v>
      </c>
      <c r="B897" s="15" t="s">
        <v>1064</v>
      </c>
      <c r="C897" s="7">
        <v>1</v>
      </c>
      <c r="D897" s="8"/>
    </row>
    <row r="898" spans="1:4">
      <c r="A898" s="5">
        <v>897</v>
      </c>
      <c r="B898" s="15" t="s">
        <v>1065</v>
      </c>
      <c r="C898" s="7">
        <v>1</v>
      </c>
      <c r="D898" s="8"/>
    </row>
    <row r="899" spans="1:4">
      <c r="A899" s="5">
        <v>898</v>
      </c>
      <c r="B899" s="15" t="s">
        <v>1066</v>
      </c>
      <c r="C899" s="7">
        <v>1</v>
      </c>
      <c r="D899" s="8"/>
    </row>
    <row r="900" spans="1:4">
      <c r="A900" s="5">
        <v>899</v>
      </c>
      <c r="B900" s="12" t="s">
        <v>1067</v>
      </c>
      <c r="C900" s="11">
        <v>2</v>
      </c>
      <c r="D900" s="12" t="s">
        <v>285</v>
      </c>
    </row>
    <row r="901" spans="1:4">
      <c r="A901" s="5">
        <v>900</v>
      </c>
      <c r="B901" s="8" t="s">
        <v>1068</v>
      </c>
      <c r="C901" s="7">
        <v>40</v>
      </c>
      <c r="D901" s="8" t="s">
        <v>1009</v>
      </c>
    </row>
    <row r="902" spans="1:4">
      <c r="A902" s="5">
        <v>901</v>
      </c>
      <c r="B902" s="9" t="s">
        <v>1069</v>
      </c>
      <c r="C902" s="10">
        <v>1</v>
      </c>
      <c r="D902" s="8"/>
    </row>
    <row r="903" spans="1:4">
      <c r="A903" s="5">
        <v>902</v>
      </c>
      <c r="B903" s="9" t="s">
        <v>1070</v>
      </c>
      <c r="C903" s="10">
        <v>1</v>
      </c>
      <c r="D903" s="8"/>
    </row>
    <row r="904" spans="1:4">
      <c r="A904" s="5">
        <v>903</v>
      </c>
      <c r="B904" s="8" t="s">
        <v>1071</v>
      </c>
      <c r="C904" s="7">
        <v>36</v>
      </c>
      <c r="D904" s="8" t="s">
        <v>1072</v>
      </c>
    </row>
    <row r="905" spans="1:4">
      <c r="A905" s="5">
        <v>904</v>
      </c>
      <c r="B905" s="8" t="s">
        <v>1073</v>
      </c>
      <c r="C905" s="11">
        <v>5</v>
      </c>
      <c r="D905" s="12" t="s">
        <v>444</v>
      </c>
    </row>
    <row r="906" spans="1:4">
      <c r="A906" s="5">
        <v>905</v>
      </c>
      <c r="B906" s="8" t="s">
        <v>1074</v>
      </c>
      <c r="C906" s="7">
        <v>35</v>
      </c>
      <c r="D906" s="8" t="s">
        <v>188</v>
      </c>
    </row>
    <row r="907" spans="1:4">
      <c r="A907" s="5">
        <v>906</v>
      </c>
      <c r="B907" s="18" t="s">
        <v>1075</v>
      </c>
      <c r="C907" s="7">
        <v>1</v>
      </c>
      <c r="D907" s="18" t="s">
        <v>253</v>
      </c>
    </row>
    <row r="908" spans="1:4">
      <c r="A908" s="5">
        <v>907</v>
      </c>
      <c r="B908" s="18" t="s">
        <v>1076</v>
      </c>
      <c r="C908" s="7">
        <v>1</v>
      </c>
      <c r="D908" s="18" t="s">
        <v>253</v>
      </c>
    </row>
    <row r="909" spans="1:4">
      <c r="A909" s="5">
        <v>908</v>
      </c>
      <c r="B909" s="18" t="s">
        <v>1077</v>
      </c>
      <c r="C909" s="7">
        <v>1</v>
      </c>
      <c r="D909" s="18" t="s">
        <v>253</v>
      </c>
    </row>
    <row r="910" spans="1:4">
      <c r="A910" s="5">
        <v>909</v>
      </c>
      <c r="B910" s="18" t="s">
        <v>1078</v>
      </c>
      <c r="C910" s="7">
        <v>1</v>
      </c>
      <c r="D910" s="18" t="s">
        <v>253</v>
      </c>
    </row>
    <row r="911" spans="1:4">
      <c r="A911" s="5">
        <v>910</v>
      </c>
      <c r="B911" s="18" t="s">
        <v>1079</v>
      </c>
      <c r="C911" s="7">
        <v>1</v>
      </c>
      <c r="D911" s="18" t="s">
        <v>593</v>
      </c>
    </row>
    <row r="912" spans="1:4">
      <c r="A912" s="5">
        <v>911</v>
      </c>
      <c r="B912" s="18" t="s">
        <v>1080</v>
      </c>
      <c r="C912" s="7">
        <v>1</v>
      </c>
      <c r="D912" s="18" t="s">
        <v>255</v>
      </c>
    </row>
    <row r="913" spans="1:4">
      <c r="A913" s="5">
        <v>912</v>
      </c>
      <c r="B913" s="18" t="s">
        <v>1081</v>
      </c>
      <c r="C913" s="7">
        <v>1</v>
      </c>
      <c r="D913" s="18" t="s">
        <v>255</v>
      </c>
    </row>
    <row r="914" spans="1:4">
      <c r="A914" s="5">
        <v>913</v>
      </c>
      <c r="B914" s="18" t="s">
        <v>1082</v>
      </c>
      <c r="C914" s="7">
        <v>1</v>
      </c>
      <c r="D914" s="18" t="s">
        <v>253</v>
      </c>
    </row>
    <row r="915" spans="1:4">
      <c r="A915" s="5">
        <v>914</v>
      </c>
      <c r="B915" s="18" t="s">
        <v>1083</v>
      </c>
      <c r="C915" s="7">
        <v>1</v>
      </c>
      <c r="D915" s="18" t="s">
        <v>255</v>
      </c>
    </row>
    <row r="916" spans="1:4">
      <c r="A916" s="5">
        <v>915</v>
      </c>
      <c r="B916" s="18" t="s">
        <v>1084</v>
      </c>
      <c r="C916" s="7">
        <v>1</v>
      </c>
      <c r="D916" s="18" t="s">
        <v>255</v>
      </c>
    </row>
    <row r="917" spans="1:4">
      <c r="A917" s="5">
        <v>916</v>
      </c>
      <c r="B917" s="18" t="s">
        <v>1085</v>
      </c>
      <c r="C917" s="7">
        <v>1</v>
      </c>
      <c r="D917" s="18" t="s">
        <v>253</v>
      </c>
    </row>
    <row r="918" spans="1:4">
      <c r="A918" s="5">
        <v>917</v>
      </c>
      <c r="B918" s="18" t="s">
        <v>1086</v>
      </c>
      <c r="C918" s="7">
        <v>1</v>
      </c>
      <c r="D918" s="18" t="s">
        <v>253</v>
      </c>
    </row>
    <row r="919" spans="1:4">
      <c r="A919" s="5">
        <v>918</v>
      </c>
      <c r="B919" s="18" t="s">
        <v>1087</v>
      </c>
      <c r="C919" s="7">
        <v>1</v>
      </c>
      <c r="D919" s="18" t="s">
        <v>6</v>
      </c>
    </row>
    <row r="920" spans="1:4">
      <c r="A920" s="5">
        <v>919</v>
      </c>
      <c r="B920" s="18" t="s">
        <v>1088</v>
      </c>
      <c r="C920" s="7">
        <v>1</v>
      </c>
      <c r="D920" s="18" t="s">
        <v>255</v>
      </c>
    </row>
    <row r="921" spans="1:4">
      <c r="A921" s="5">
        <v>920</v>
      </c>
      <c r="B921" s="18" t="s">
        <v>1089</v>
      </c>
      <c r="C921" s="7">
        <v>1</v>
      </c>
      <c r="D921" s="18" t="s">
        <v>253</v>
      </c>
    </row>
    <row r="922" spans="1:4">
      <c r="A922" s="5">
        <v>921</v>
      </c>
      <c r="B922" s="18" t="s">
        <v>1090</v>
      </c>
      <c r="C922" s="7">
        <v>1</v>
      </c>
      <c r="D922" s="18" t="s">
        <v>1091</v>
      </c>
    </row>
    <row r="923" spans="1:4">
      <c r="A923" s="5">
        <v>922</v>
      </c>
      <c r="B923" s="8" t="s">
        <v>1092</v>
      </c>
      <c r="C923" s="7">
        <v>30</v>
      </c>
      <c r="D923" s="8" t="s">
        <v>1093</v>
      </c>
    </row>
    <row r="924" spans="1:4">
      <c r="A924" s="5">
        <v>923</v>
      </c>
      <c r="B924" s="18" t="s">
        <v>1094</v>
      </c>
      <c r="C924" s="7">
        <v>1</v>
      </c>
      <c r="D924" s="18" t="s">
        <v>1095</v>
      </c>
    </row>
    <row r="925" spans="1:4">
      <c r="A925" s="5">
        <v>924</v>
      </c>
      <c r="B925" s="18" t="s">
        <v>1096</v>
      </c>
      <c r="C925" s="7">
        <v>1</v>
      </c>
      <c r="D925" s="18" t="s">
        <v>1095</v>
      </c>
    </row>
    <row r="926" spans="1:4">
      <c r="A926" s="5">
        <v>925</v>
      </c>
      <c r="B926" s="18" t="s">
        <v>1097</v>
      </c>
      <c r="C926" s="7">
        <v>1</v>
      </c>
      <c r="D926" s="18" t="s">
        <v>1095</v>
      </c>
    </row>
    <row r="927" spans="1:4">
      <c r="A927" s="5">
        <v>926</v>
      </c>
      <c r="B927" s="18" t="s">
        <v>1098</v>
      </c>
      <c r="C927" s="7">
        <v>1</v>
      </c>
      <c r="D927" s="18" t="s">
        <v>1095</v>
      </c>
    </row>
    <row r="928" spans="1:4">
      <c r="A928" s="5">
        <v>927</v>
      </c>
      <c r="B928" s="18" t="s">
        <v>1099</v>
      </c>
      <c r="C928" s="7">
        <v>1</v>
      </c>
      <c r="D928" s="18" t="s">
        <v>1095</v>
      </c>
    </row>
    <row r="929" spans="1:4">
      <c r="A929" s="5">
        <v>928</v>
      </c>
      <c r="B929" s="18" t="s">
        <v>1100</v>
      </c>
      <c r="C929" s="7">
        <v>1</v>
      </c>
      <c r="D929" s="18" t="s">
        <v>1095</v>
      </c>
    </row>
    <row r="930" spans="1:4">
      <c r="A930" s="5">
        <v>929</v>
      </c>
      <c r="B930" s="8" t="s">
        <v>1101</v>
      </c>
      <c r="C930" s="11">
        <v>5</v>
      </c>
      <c r="D930" s="12" t="s">
        <v>1102</v>
      </c>
    </row>
    <row r="931" spans="1:4">
      <c r="A931" s="5">
        <v>930</v>
      </c>
      <c r="B931" s="14" t="s">
        <v>1103</v>
      </c>
      <c r="C931" s="7">
        <v>40</v>
      </c>
      <c r="D931" s="14" t="s">
        <v>236</v>
      </c>
    </row>
    <row r="932" spans="1:4">
      <c r="A932" s="5">
        <v>931</v>
      </c>
      <c r="B932" s="14" t="s">
        <v>1104</v>
      </c>
      <c r="C932" s="7">
        <v>40</v>
      </c>
      <c r="D932" s="14" t="s">
        <v>757</v>
      </c>
    </row>
    <row r="933" spans="1:4">
      <c r="A933" s="5">
        <v>932</v>
      </c>
      <c r="B933" s="8" t="s">
        <v>1105</v>
      </c>
      <c r="C933" s="7">
        <v>35</v>
      </c>
      <c r="D933" s="9" t="s">
        <v>661</v>
      </c>
    </row>
    <row r="934" spans="1:4">
      <c r="A934" s="5">
        <v>933</v>
      </c>
      <c r="B934" s="8" t="s">
        <v>1106</v>
      </c>
      <c r="C934" s="7">
        <v>35</v>
      </c>
      <c r="D934" s="9" t="s">
        <v>661</v>
      </c>
    </row>
    <row r="935" spans="1:4">
      <c r="A935" s="5">
        <v>934</v>
      </c>
      <c r="B935" s="8" t="s">
        <v>1107</v>
      </c>
      <c r="C935" s="7">
        <v>35</v>
      </c>
      <c r="D935" s="8" t="s">
        <v>1108</v>
      </c>
    </row>
    <row r="936" spans="1:4">
      <c r="A936" s="5">
        <v>935</v>
      </c>
      <c r="B936" s="15" t="s">
        <v>1109</v>
      </c>
      <c r="C936" s="16">
        <v>5</v>
      </c>
      <c r="D936" s="17" t="s">
        <v>657</v>
      </c>
    </row>
    <row r="937" spans="1:4">
      <c r="A937" s="5">
        <v>936</v>
      </c>
      <c r="B937" s="8" t="s">
        <v>1110</v>
      </c>
      <c r="C937" s="11">
        <v>5</v>
      </c>
      <c r="D937" s="12" t="s">
        <v>657</v>
      </c>
    </row>
    <row r="938" spans="1:4">
      <c r="A938" s="5">
        <v>937</v>
      </c>
      <c r="B938" s="8" t="s">
        <v>1111</v>
      </c>
      <c r="C938" s="7">
        <v>36</v>
      </c>
      <c r="D938" s="8" t="s">
        <v>1112</v>
      </c>
    </row>
    <row r="939" spans="1:4">
      <c r="A939" s="5">
        <v>938</v>
      </c>
      <c r="B939" s="8" t="s">
        <v>1113</v>
      </c>
      <c r="C939" s="7">
        <v>40</v>
      </c>
      <c r="D939" s="8" t="s">
        <v>566</v>
      </c>
    </row>
    <row r="940" spans="1:4">
      <c r="A940" s="5">
        <v>939</v>
      </c>
      <c r="B940" s="18" t="s">
        <v>1114</v>
      </c>
      <c r="C940" s="7">
        <v>1</v>
      </c>
      <c r="D940" s="18" t="s">
        <v>190</v>
      </c>
    </row>
    <row r="941" spans="1:4">
      <c r="A941" s="5">
        <v>940</v>
      </c>
      <c r="B941" s="18" t="s">
        <v>1115</v>
      </c>
      <c r="C941" s="7">
        <v>1</v>
      </c>
      <c r="D941" s="18" t="s">
        <v>190</v>
      </c>
    </row>
    <row r="942" spans="1:4">
      <c r="A942" s="5">
        <v>941</v>
      </c>
      <c r="B942" s="18" t="s">
        <v>1116</v>
      </c>
      <c r="C942" s="7">
        <v>1</v>
      </c>
      <c r="D942" s="18" t="s">
        <v>190</v>
      </c>
    </row>
    <row r="943" spans="1:4">
      <c r="A943" s="5">
        <v>942</v>
      </c>
      <c r="B943" s="18" t="s">
        <v>1117</v>
      </c>
      <c r="C943" s="7">
        <v>1</v>
      </c>
      <c r="D943" s="18" t="s">
        <v>190</v>
      </c>
    </row>
    <row r="944" spans="1:4">
      <c r="A944" s="5">
        <v>943</v>
      </c>
      <c r="B944" s="8" t="s">
        <v>1118</v>
      </c>
      <c r="C944" s="7">
        <v>40</v>
      </c>
      <c r="D944" s="8" t="s">
        <v>313</v>
      </c>
    </row>
    <row r="945" spans="1:4">
      <c r="A945" s="5">
        <v>944</v>
      </c>
      <c r="B945" s="8" t="s">
        <v>1119</v>
      </c>
      <c r="C945" s="7">
        <v>40</v>
      </c>
      <c r="D945" s="8" t="s">
        <v>313</v>
      </c>
    </row>
    <row r="946" spans="1:4">
      <c r="A946" s="5">
        <v>945</v>
      </c>
      <c r="B946" s="8" t="s">
        <v>1120</v>
      </c>
      <c r="C946" s="7">
        <v>22</v>
      </c>
      <c r="D946" s="8" t="s">
        <v>313</v>
      </c>
    </row>
    <row r="947" spans="1:4">
      <c r="A947" s="5">
        <v>946</v>
      </c>
      <c r="B947" s="8" t="s">
        <v>1121</v>
      </c>
      <c r="C947" s="7">
        <v>22</v>
      </c>
      <c r="D947" s="8" t="s">
        <v>313</v>
      </c>
    </row>
    <row r="948" spans="1:4">
      <c r="A948" s="5">
        <v>947</v>
      </c>
      <c r="B948" s="8" t="s">
        <v>1122</v>
      </c>
      <c r="C948" s="11">
        <v>5</v>
      </c>
      <c r="D948" s="12" t="s">
        <v>190</v>
      </c>
    </row>
    <row r="949" spans="1:4">
      <c r="A949" s="5">
        <v>948</v>
      </c>
      <c r="B949" s="8" t="s">
        <v>1123</v>
      </c>
      <c r="C949" s="11">
        <v>5</v>
      </c>
      <c r="D949" s="12" t="s">
        <v>190</v>
      </c>
    </row>
    <row r="950" spans="1:4">
      <c r="A950" s="5">
        <v>949</v>
      </c>
      <c r="B950" s="8" t="s">
        <v>1124</v>
      </c>
      <c r="C950" s="11">
        <v>5</v>
      </c>
      <c r="D950" s="12" t="s">
        <v>190</v>
      </c>
    </row>
    <row r="951" spans="1:4">
      <c r="A951" s="5">
        <v>950</v>
      </c>
      <c r="B951" s="8" t="s">
        <v>1125</v>
      </c>
      <c r="C951" s="11">
        <v>5</v>
      </c>
      <c r="D951" s="12" t="s">
        <v>190</v>
      </c>
    </row>
    <row r="952" spans="1:4">
      <c r="A952" s="5">
        <v>951</v>
      </c>
      <c r="B952" s="8" t="s">
        <v>1126</v>
      </c>
      <c r="C952" s="11">
        <v>5</v>
      </c>
      <c r="D952" s="12" t="s">
        <v>190</v>
      </c>
    </row>
    <row r="953" spans="1:4">
      <c r="A953" s="5">
        <v>952</v>
      </c>
      <c r="B953" s="18" t="s">
        <v>1127</v>
      </c>
      <c r="C953" s="7">
        <v>1</v>
      </c>
      <c r="D953" s="18" t="s">
        <v>118</v>
      </c>
    </row>
    <row r="954" spans="1:4">
      <c r="A954" s="5">
        <v>953</v>
      </c>
      <c r="B954" s="18" t="s">
        <v>1128</v>
      </c>
      <c r="C954" s="7">
        <v>1</v>
      </c>
      <c r="D954" s="18" t="s">
        <v>313</v>
      </c>
    </row>
    <row r="955" spans="1:4">
      <c r="A955" s="5">
        <v>954</v>
      </c>
      <c r="B955" s="14" t="s">
        <v>1129</v>
      </c>
      <c r="C955" s="7">
        <v>40</v>
      </c>
      <c r="D955" s="14" t="s">
        <v>313</v>
      </c>
    </row>
    <row r="956" spans="1:4">
      <c r="A956" s="5">
        <v>955</v>
      </c>
      <c r="B956" s="14" t="s">
        <v>1130</v>
      </c>
      <c r="C956" s="7">
        <v>40</v>
      </c>
      <c r="D956" s="14" t="s">
        <v>313</v>
      </c>
    </row>
    <row r="957" spans="1:4">
      <c r="A957" s="5">
        <v>956</v>
      </c>
      <c r="B957" s="14" t="s">
        <v>1131</v>
      </c>
      <c r="C957" s="7">
        <v>40</v>
      </c>
      <c r="D957" s="14" t="s">
        <v>1132</v>
      </c>
    </row>
    <row r="958" spans="1:4">
      <c r="A958" s="5">
        <v>957</v>
      </c>
      <c r="B958" s="14" t="s">
        <v>1133</v>
      </c>
      <c r="C958" s="7">
        <v>40</v>
      </c>
      <c r="D958" s="14" t="s">
        <v>1132</v>
      </c>
    </row>
    <row r="959" spans="1:4">
      <c r="A959" s="5">
        <v>958</v>
      </c>
      <c r="B959" s="14" t="s">
        <v>1134</v>
      </c>
      <c r="C959" s="7">
        <v>40</v>
      </c>
      <c r="D959" s="14" t="s">
        <v>1132</v>
      </c>
    </row>
    <row r="960" spans="1:4">
      <c r="A960" s="5">
        <v>959</v>
      </c>
      <c r="B960" s="18" t="s">
        <v>1135</v>
      </c>
      <c r="C960" s="7">
        <v>1</v>
      </c>
      <c r="D960" s="18" t="s">
        <v>122</v>
      </c>
    </row>
    <row r="961" spans="1:4">
      <c r="A961" s="5">
        <v>960</v>
      </c>
      <c r="B961" s="18" t="s">
        <v>1136</v>
      </c>
      <c r="C961" s="7">
        <v>1</v>
      </c>
      <c r="D961" s="18" t="s">
        <v>122</v>
      </c>
    </row>
    <row r="962" spans="1:4">
      <c r="A962" s="5">
        <v>961</v>
      </c>
      <c r="B962" s="8" t="s">
        <v>1137</v>
      </c>
      <c r="C962" s="11">
        <v>5</v>
      </c>
      <c r="D962" s="12" t="s">
        <v>1138</v>
      </c>
    </row>
    <row r="963" spans="1:4">
      <c r="A963" s="5">
        <v>962</v>
      </c>
      <c r="B963" s="8" t="s">
        <v>1139</v>
      </c>
      <c r="C963" s="11">
        <v>5</v>
      </c>
      <c r="D963" s="12" t="s">
        <v>1138</v>
      </c>
    </row>
    <row r="964" spans="1:4">
      <c r="A964" s="5">
        <v>963</v>
      </c>
      <c r="B964" s="18" t="s">
        <v>1140</v>
      </c>
      <c r="C964" s="7">
        <v>1</v>
      </c>
      <c r="D964" s="18" t="s">
        <v>370</v>
      </c>
    </row>
    <row r="965" spans="1:4">
      <c r="A965" s="5">
        <v>964</v>
      </c>
      <c r="B965" s="18" t="s">
        <v>1141</v>
      </c>
      <c r="C965" s="7">
        <v>1</v>
      </c>
      <c r="D965" s="18" t="s">
        <v>370</v>
      </c>
    </row>
    <row r="966" spans="1:4">
      <c r="A966" s="5">
        <v>965</v>
      </c>
      <c r="B966" s="18" t="s">
        <v>1142</v>
      </c>
      <c r="C966" s="7">
        <v>1</v>
      </c>
      <c r="D966" s="18" t="s">
        <v>370</v>
      </c>
    </row>
    <row r="967" spans="1:4">
      <c r="A967" s="5">
        <v>966</v>
      </c>
      <c r="B967" s="18" t="s">
        <v>1143</v>
      </c>
      <c r="C967" s="7">
        <v>1</v>
      </c>
      <c r="D967" s="18" t="s">
        <v>370</v>
      </c>
    </row>
    <row r="968" spans="1:4">
      <c r="A968" s="5">
        <v>967</v>
      </c>
      <c r="B968" s="18" t="s">
        <v>1144</v>
      </c>
      <c r="C968" s="7">
        <v>1</v>
      </c>
      <c r="D968" s="18" t="s">
        <v>370</v>
      </c>
    </row>
    <row r="969" spans="1:4">
      <c r="A969" s="5">
        <v>968</v>
      </c>
      <c r="B969" s="18" t="s">
        <v>1145</v>
      </c>
      <c r="C969" s="7">
        <v>1</v>
      </c>
      <c r="D969" s="18" t="s">
        <v>370</v>
      </c>
    </row>
    <row r="970" spans="1:4">
      <c r="A970" s="5">
        <v>969</v>
      </c>
      <c r="B970" s="18" t="s">
        <v>1146</v>
      </c>
      <c r="C970" s="7">
        <v>1</v>
      </c>
      <c r="D970" s="18" t="s">
        <v>370</v>
      </c>
    </row>
    <row r="971" spans="1:4">
      <c r="A971" s="5">
        <v>970</v>
      </c>
      <c r="B971" s="18" t="s">
        <v>1147</v>
      </c>
      <c r="C971" s="7">
        <v>1</v>
      </c>
      <c r="D971" s="18" t="s">
        <v>370</v>
      </c>
    </row>
    <row r="972" spans="1:4">
      <c r="A972" s="5">
        <v>971</v>
      </c>
      <c r="B972" s="18" t="s">
        <v>1148</v>
      </c>
      <c r="C972" s="7">
        <v>1</v>
      </c>
      <c r="D972" s="18" t="s">
        <v>370</v>
      </c>
    </row>
    <row r="973" spans="1:4">
      <c r="A973" s="5">
        <v>972</v>
      </c>
      <c r="B973" s="18" t="s">
        <v>1149</v>
      </c>
      <c r="C973" s="7">
        <v>1</v>
      </c>
      <c r="D973" s="18" t="s">
        <v>370</v>
      </c>
    </row>
    <row r="974" spans="1:4">
      <c r="A974" s="5">
        <v>973</v>
      </c>
      <c r="B974" s="18" t="s">
        <v>1150</v>
      </c>
      <c r="C974" s="7">
        <v>1</v>
      </c>
      <c r="D974" s="18" t="s">
        <v>370</v>
      </c>
    </row>
    <row r="975" spans="1:4">
      <c r="A975" s="5">
        <v>974</v>
      </c>
      <c r="B975" s="18" t="s">
        <v>1151</v>
      </c>
      <c r="C975" s="7">
        <v>1</v>
      </c>
      <c r="D975" s="18" t="s">
        <v>370</v>
      </c>
    </row>
    <row r="976" spans="1:4">
      <c r="A976" s="5">
        <v>975</v>
      </c>
      <c r="B976" s="8" t="s">
        <v>1152</v>
      </c>
      <c r="C976" s="11">
        <v>5</v>
      </c>
      <c r="D976" s="12" t="s">
        <v>1153</v>
      </c>
    </row>
    <row r="977" spans="1:4">
      <c r="A977" s="5">
        <v>976</v>
      </c>
      <c r="B977" s="8" t="s">
        <v>1154</v>
      </c>
      <c r="C977" s="11">
        <v>5</v>
      </c>
      <c r="D977" s="12" t="s">
        <v>1153</v>
      </c>
    </row>
    <row r="978" spans="1:4">
      <c r="A978" s="5">
        <v>977</v>
      </c>
      <c r="B978" s="12" t="s">
        <v>1155</v>
      </c>
      <c r="C978" s="11">
        <v>5</v>
      </c>
      <c r="D978" s="12" t="s">
        <v>1153</v>
      </c>
    </row>
    <row r="979" spans="1:4">
      <c r="A979" s="5">
        <v>978</v>
      </c>
      <c r="B979" s="8" t="s">
        <v>1156</v>
      </c>
      <c r="C979" s="11">
        <v>5</v>
      </c>
      <c r="D979" s="12" t="s">
        <v>1153</v>
      </c>
    </row>
    <row r="980" spans="1:4">
      <c r="A980" s="5">
        <v>979</v>
      </c>
      <c r="B980" s="9" t="s">
        <v>1157</v>
      </c>
      <c r="C980" s="10">
        <v>1</v>
      </c>
      <c r="D980" s="8"/>
    </row>
    <row r="981" spans="1:4">
      <c r="A981" s="5">
        <v>980</v>
      </c>
      <c r="B981" s="8" t="s">
        <v>1158</v>
      </c>
      <c r="C981" s="7">
        <v>40</v>
      </c>
      <c r="D981" s="23" t="s">
        <v>1159</v>
      </c>
    </row>
    <row r="982" spans="1:4">
      <c r="A982" s="5">
        <v>981</v>
      </c>
      <c r="B982" s="8" t="s">
        <v>1160</v>
      </c>
      <c r="C982" s="7">
        <v>40</v>
      </c>
      <c r="D982" s="23" t="s">
        <v>1159</v>
      </c>
    </row>
    <row r="983" spans="1:4">
      <c r="A983" s="5">
        <v>982</v>
      </c>
      <c r="B983" s="8" t="s">
        <v>1161</v>
      </c>
      <c r="C983" s="7">
        <v>40</v>
      </c>
      <c r="D983" s="23" t="s">
        <v>1159</v>
      </c>
    </row>
    <row r="984" spans="1:4">
      <c r="A984" s="5">
        <v>983</v>
      </c>
      <c r="B984" s="18" t="s">
        <v>1162</v>
      </c>
      <c r="C984" s="7">
        <v>1</v>
      </c>
      <c r="D984" s="18" t="s">
        <v>428</v>
      </c>
    </row>
    <row r="985" spans="1:4">
      <c r="A985" s="5">
        <v>984</v>
      </c>
      <c r="B985" s="18" t="s">
        <v>1163</v>
      </c>
      <c r="C985" s="7">
        <v>1</v>
      </c>
      <c r="D985" s="18" t="s">
        <v>244</v>
      </c>
    </row>
    <row r="986" spans="1:4">
      <c r="A986" s="5">
        <v>985</v>
      </c>
      <c r="B986" s="18" t="s">
        <v>1164</v>
      </c>
      <c r="C986" s="7">
        <v>1</v>
      </c>
      <c r="D986" s="18" t="s">
        <v>244</v>
      </c>
    </row>
    <row r="987" spans="1:4">
      <c r="A987" s="5">
        <v>986</v>
      </c>
      <c r="B987" s="18" t="s">
        <v>1165</v>
      </c>
      <c r="C987" s="7">
        <v>1</v>
      </c>
      <c r="D987" s="18" t="s">
        <v>244</v>
      </c>
    </row>
    <row r="988" spans="1:4">
      <c r="A988" s="5">
        <v>987</v>
      </c>
      <c r="B988" s="18" t="s">
        <v>1166</v>
      </c>
      <c r="C988" s="7">
        <v>1</v>
      </c>
      <c r="D988" s="18" t="s">
        <v>278</v>
      </c>
    </row>
    <row r="989" spans="1:4">
      <c r="A989" s="5">
        <v>988</v>
      </c>
      <c r="B989" s="18" t="s">
        <v>1167</v>
      </c>
      <c r="C989" s="7">
        <v>1</v>
      </c>
      <c r="D989" s="18" t="s">
        <v>278</v>
      </c>
    </row>
    <row r="990" spans="1:4">
      <c r="A990" s="5">
        <v>989</v>
      </c>
      <c r="B990" s="12" t="s">
        <v>1168</v>
      </c>
      <c r="C990" s="11">
        <v>1</v>
      </c>
      <c r="D990" s="12" t="s">
        <v>118</v>
      </c>
    </row>
    <row r="991" spans="1:4">
      <c r="A991" s="5">
        <v>990</v>
      </c>
      <c r="B991" s="18" t="s">
        <v>1169</v>
      </c>
      <c r="C991" s="7">
        <v>1</v>
      </c>
      <c r="D991" s="18" t="s">
        <v>1095</v>
      </c>
    </row>
    <row r="992" spans="1:4">
      <c r="A992" s="5">
        <v>991</v>
      </c>
      <c r="B992" s="18" t="s">
        <v>1170</v>
      </c>
      <c r="C992" s="7">
        <v>1</v>
      </c>
      <c r="D992" s="18" t="s">
        <v>1095</v>
      </c>
    </row>
    <row r="993" spans="1:4">
      <c r="A993" s="5">
        <v>992</v>
      </c>
      <c r="B993" s="18" t="s">
        <v>1171</v>
      </c>
      <c r="C993" s="7">
        <v>1</v>
      </c>
      <c r="D993" s="18" t="s">
        <v>1095</v>
      </c>
    </row>
    <row r="994" spans="1:4">
      <c r="A994" s="5">
        <v>993</v>
      </c>
      <c r="B994" s="18" t="s">
        <v>1172</v>
      </c>
      <c r="C994" s="7">
        <v>1</v>
      </c>
      <c r="D994" s="18" t="s">
        <v>1095</v>
      </c>
    </row>
    <row r="995" spans="1:4">
      <c r="A995" s="5">
        <v>994</v>
      </c>
      <c r="B995" s="18" t="s">
        <v>1173</v>
      </c>
      <c r="C995" s="7">
        <v>1</v>
      </c>
      <c r="D995" s="18" t="s">
        <v>1095</v>
      </c>
    </row>
    <row r="996" spans="1:4">
      <c r="A996" s="5">
        <v>995</v>
      </c>
      <c r="B996" s="14" t="s">
        <v>1174</v>
      </c>
      <c r="C996" s="7">
        <v>40</v>
      </c>
      <c r="D996" s="14" t="s">
        <v>162</v>
      </c>
    </row>
    <row r="997" spans="1:4">
      <c r="A997" s="5">
        <v>996</v>
      </c>
      <c r="B997" s="14" t="s">
        <v>1175</v>
      </c>
      <c r="C997" s="7">
        <v>40</v>
      </c>
      <c r="D997" s="14" t="s">
        <v>162</v>
      </c>
    </row>
    <row r="998" spans="1:4">
      <c r="A998" s="5">
        <v>997</v>
      </c>
      <c r="B998" s="14" t="s">
        <v>1176</v>
      </c>
      <c r="C998" s="7">
        <v>40</v>
      </c>
      <c r="D998" s="14" t="s">
        <v>162</v>
      </c>
    </row>
    <row r="999" spans="1:4">
      <c r="A999" s="5">
        <v>998</v>
      </c>
      <c r="B999" s="14" t="s">
        <v>1177</v>
      </c>
      <c r="C999" s="7">
        <v>40</v>
      </c>
      <c r="D999" s="14" t="s">
        <v>162</v>
      </c>
    </row>
    <row r="1000" spans="1:4">
      <c r="A1000" s="5">
        <v>999</v>
      </c>
      <c r="B1000" s="14" t="s">
        <v>1178</v>
      </c>
      <c r="C1000" s="7">
        <v>40</v>
      </c>
      <c r="D1000" s="14" t="s">
        <v>162</v>
      </c>
    </row>
    <row r="1001" spans="1:4">
      <c r="A1001" s="5">
        <v>1000</v>
      </c>
      <c r="B1001" s="14" t="s">
        <v>1179</v>
      </c>
      <c r="C1001" s="7">
        <v>40</v>
      </c>
      <c r="D1001" s="14" t="s">
        <v>162</v>
      </c>
    </row>
    <row r="1002" spans="1:4">
      <c r="A1002" s="5">
        <v>1001</v>
      </c>
      <c r="B1002" s="14" t="s">
        <v>1180</v>
      </c>
      <c r="C1002" s="7">
        <v>40</v>
      </c>
      <c r="D1002" s="14" t="s">
        <v>162</v>
      </c>
    </row>
    <row r="1003" spans="1:4">
      <c r="A1003" s="5">
        <v>1002</v>
      </c>
      <c r="B1003" s="14" t="s">
        <v>1181</v>
      </c>
      <c r="C1003" s="7">
        <v>40</v>
      </c>
      <c r="D1003" s="14" t="s">
        <v>162</v>
      </c>
    </row>
    <row r="1004" spans="1:4">
      <c r="A1004" s="5">
        <v>1003</v>
      </c>
      <c r="B1004" s="14" t="s">
        <v>1182</v>
      </c>
      <c r="C1004" s="7">
        <v>40</v>
      </c>
      <c r="D1004" s="14" t="s">
        <v>162</v>
      </c>
    </row>
    <row r="1005" spans="1:4">
      <c r="A1005" s="5">
        <v>1004</v>
      </c>
      <c r="B1005" s="9" t="s">
        <v>1183</v>
      </c>
      <c r="C1005" s="10">
        <v>1</v>
      </c>
      <c r="D1005" s="8"/>
    </row>
    <row r="1006" spans="1:4">
      <c r="A1006" s="5">
        <v>1005</v>
      </c>
      <c r="B1006" s="12" t="s">
        <v>1184</v>
      </c>
      <c r="C1006" s="11">
        <v>1</v>
      </c>
      <c r="D1006" s="12" t="s">
        <v>1185</v>
      </c>
    </row>
    <row r="1007" spans="1:4">
      <c r="A1007" s="5">
        <v>1006</v>
      </c>
      <c r="B1007" s="14" t="s">
        <v>1186</v>
      </c>
      <c r="C1007" s="7">
        <v>40</v>
      </c>
      <c r="D1007" s="14" t="s">
        <v>1187</v>
      </c>
    </row>
    <row r="1008" spans="1:4">
      <c r="A1008" s="5">
        <v>1007</v>
      </c>
      <c r="B1008" s="14" t="s">
        <v>1188</v>
      </c>
      <c r="C1008" s="7">
        <v>40</v>
      </c>
      <c r="D1008" s="14" t="s">
        <v>905</v>
      </c>
    </row>
    <row r="1009" spans="1:4">
      <c r="A1009" s="5">
        <v>1008</v>
      </c>
      <c r="B1009" s="14" t="s">
        <v>1189</v>
      </c>
      <c r="C1009" s="7">
        <v>40</v>
      </c>
      <c r="D1009" s="14" t="s">
        <v>905</v>
      </c>
    </row>
    <row r="1010" spans="1:4">
      <c r="A1010" s="5">
        <v>1009</v>
      </c>
      <c r="B1010" s="14" t="s">
        <v>1190</v>
      </c>
      <c r="C1010" s="7">
        <v>40</v>
      </c>
      <c r="D1010" s="14" t="s">
        <v>905</v>
      </c>
    </row>
    <row r="1011" spans="1:4">
      <c r="A1011" s="5">
        <v>1010</v>
      </c>
      <c r="B1011" s="14" t="s">
        <v>1191</v>
      </c>
      <c r="C1011" s="7">
        <v>40</v>
      </c>
      <c r="D1011" s="14" t="s">
        <v>905</v>
      </c>
    </row>
    <row r="1012" spans="1:4">
      <c r="A1012" s="5">
        <v>1011</v>
      </c>
      <c r="B1012" s="14" t="s">
        <v>1192</v>
      </c>
      <c r="C1012" s="7">
        <v>40</v>
      </c>
      <c r="D1012" s="14" t="s">
        <v>905</v>
      </c>
    </row>
    <row r="1013" spans="1:4">
      <c r="A1013" s="5">
        <v>1012</v>
      </c>
      <c r="B1013" s="14" t="s">
        <v>1193</v>
      </c>
      <c r="C1013" s="7">
        <v>40</v>
      </c>
      <c r="D1013" s="14" t="s">
        <v>1194</v>
      </c>
    </row>
    <row r="1014" spans="1:4">
      <c r="A1014" s="5">
        <v>1013</v>
      </c>
      <c r="B1014" s="8" t="s">
        <v>1195</v>
      </c>
      <c r="C1014" s="16">
        <v>5</v>
      </c>
      <c r="D1014" s="8" t="s">
        <v>244</v>
      </c>
    </row>
    <row r="1015" spans="1:4">
      <c r="A1015" s="5">
        <v>1014</v>
      </c>
      <c r="B1015" s="8" t="s">
        <v>1196</v>
      </c>
      <c r="C1015" s="16">
        <v>5</v>
      </c>
      <c r="D1015" s="8" t="s">
        <v>244</v>
      </c>
    </row>
    <row r="1016" spans="1:4">
      <c r="A1016" s="5">
        <v>1015</v>
      </c>
      <c r="B1016" s="8" t="s">
        <v>1197</v>
      </c>
      <c r="C1016" s="11">
        <v>5</v>
      </c>
      <c r="D1016" s="12" t="s">
        <v>84</v>
      </c>
    </row>
    <row r="1017" spans="1:4">
      <c r="A1017" s="5">
        <v>1016</v>
      </c>
      <c r="B1017" s="8" t="s">
        <v>1198</v>
      </c>
      <c r="C1017" s="16">
        <v>5</v>
      </c>
      <c r="D1017" s="8" t="s">
        <v>1199</v>
      </c>
    </row>
    <row r="1018" spans="1:4">
      <c r="A1018" s="5">
        <v>1017</v>
      </c>
      <c r="B1018" s="8" t="s">
        <v>1200</v>
      </c>
      <c r="C1018" s="16">
        <v>5</v>
      </c>
      <c r="D1018" s="8" t="s">
        <v>151</v>
      </c>
    </row>
    <row r="1019" spans="1:4">
      <c r="A1019" s="5">
        <v>1018</v>
      </c>
      <c r="B1019" s="8" t="s">
        <v>1201</v>
      </c>
      <c r="C1019" s="16">
        <v>5</v>
      </c>
      <c r="D1019" s="8" t="s">
        <v>244</v>
      </c>
    </row>
    <row r="1020" spans="1:4">
      <c r="A1020" s="5">
        <v>1019</v>
      </c>
      <c r="B1020" s="8" t="s">
        <v>1202</v>
      </c>
      <c r="C1020" s="16">
        <v>5</v>
      </c>
      <c r="D1020" s="8" t="s">
        <v>1203</v>
      </c>
    </row>
    <row r="1021" spans="1:4">
      <c r="A1021" s="5">
        <v>1020</v>
      </c>
      <c r="B1021" s="8" t="s">
        <v>1204</v>
      </c>
      <c r="C1021" s="16">
        <v>5</v>
      </c>
      <c r="D1021" s="8" t="s">
        <v>1199</v>
      </c>
    </row>
    <row r="1022" spans="1:4">
      <c r="A1022" s="5">
        <v>1021</v>
      </c>
      <c r="B1022" s="8" t="s">
        <v>1205</v>
      </c>
      <c r="C1022" s="16">
        <v>5</v>
      </c>
      <c r="D1022" s="8" t="s">
        <v>742</v>
      </c>
    </row>
    <row r="1023" spans="1:4">
      <c r="A1023" s="5">
        <v>1022</v>
      </c>
      <c r="B1023" s="8" t="s">
        <v>1206</v>
      </c>
      <c r="C1023" s="16">
        <v>5</v>
      </c>
      <c r="D1023" s="8" t="s">
        <v>244</v>
      </c>
    </row>
    <row r="1024" spans="1:4">
      <c r="A1024" s="5">
        <v>1023</v>
      </c>
      <c r="B1024" s="8" t="s">
        <v>1207</v>
      </c>
      <c r="C1024" s="16">
        <v>5</v>
      </c>
      <c r="D1024" s="8" t="s">
        <v>1208</v>
      </c>
    </row>
    <row r="1025" spans="1:4">
      <c r="A1025" s="5">
        <v>1024</v>
      </c>
      <c r="B1025" s="8" t="s">
        <v>1209</v>
      </c>
      <c r="C1025" s="16">
        <v>5</v>
      </c>
      <c r="D1025" s="8" t="s">
        <v>130</v>
      </c>
    </row>
    <row r="1026" spans="1:4">
      <c r="A1026" s="5">
        <v>1025</v>
      </c>
      <c r="B1026" s="8" t="s">
        <v>1210</v>
      </c>
      <c r="C1026" s="16">
        <v>5</v>
      </c>
      <c r="D1026" s="8" t="s">
        <v>244</v>
      </c>
    </row>
    <row r="1027" spans="1:4">
      <c r="A1027" s="5">
        <v>1026</v>
      </c>
      <c r="B1027" s="8" t="s">
        <v>1211</v>
      </c>
      <c r="C1027" s="11">
        <v>5</v>
      </c>
      <c r="D1027" s="12" t="s">
        <v>258</v>
      </c>
    </row>
    <row r="1028" spans="1:4">
      <c r="A1028" s="5">
        <v>1027</v>
      </c>
      <c r="B1028" s="8" t="s">
        <v>1212</v>
      </c>
      <c r="C1028" s="16">
        <v>5</v>
      </c>
      <c r="D1028" s="8" t="s">
        <v>596</v>
      </c>
    </row>
    <row r="1029" spans="1:4">
      <c r="A1029" s="5">
        <v>1028</v>
      </c>
      <c r="B1029" s="8" t="s">
        <v>1213</v>
      </c>
      <c r="C1029" s="16">
        <v>5</v>
      </c>
      <c r="D1029" s="8" t="s">
        <v>244</v>
      </c>
    </row>
    <row r="1030" spans="1:4">
      <c r="A1030" s="5">
        <v>1029</v>
      </c>
      <c r="B1030" s="8" t="s">
        <v>1214</v>
      </c>
      <c r="C1030" s="16">
        <v>5</v>
      </c>
      <c r="D1030" s="8" t="s">
        <v>1215</v>
      </c>
    </row>
    <row r="1031" spans="1:4">
      <c r="A1031" s="5">
        <v>1030</v>
      </c>
      <c r="B1031" s="8" t="s">
        <v>1216</v>
      </c>
      <c r="C1031" s="16">
        <v>5</v>
      </c>
      <c r="D1031" s="8" t="s">
        <v>1217</v>
      </c>
    </row>
    <row r="1032" spans="1:4">
      <c r="A1032" s="5">
        <v>1031</v>
      </c>
      <c r="B1032" s="8" t="s">
        <v>1218</v>
      </c>
      <c r="C1032" s="16">
        <v>5</v>
      </c>
      <c r="D1032" s="8" t="s">
        <v>244</v>
      </c>
    </row>
    <row r="1033" spans="1:4">
      <c r="A1033" s="5">
        <v>1032</v>
      </c>
      <c r="B1033" s="8" t="s">
        <v>1219</v>
      </c>
      <c r="C1033" s="7">
        <v>10</v>
      </c>
      <c r="D1033" s="8" t="s">
        <v>1220</v>
      </c>
    </row>
    <row r="1034" spans="1:4">
      <c r="A1034" s="5">
        <v>1033</v>
      </c>
      <c r="B1034" s="8" t="s">
        <v>1221</v>
      </c>
      <c r="C1034" s="16">
        <v>5</v>
      </c>
      <c r="D1034" s="8" t="s">
        <v>742</v>
      </c>
    </row>
    <row r="1035" spans="1:4">
      <c r="A1035" s="5">
        <v>1034</v>
      </c>
      <c r="B1035" s="8" t="s">
        <v>1222</v>
      </c>
      <c r="C1035" s="11">
        <v>5</v>
      </c>
      <c r="D1035" s="12" t="s">
        <v>165</v>
      </c>
    </row>
    <row r="1036" spans="1:4">
      <c r="A1036" s="5">
        <v>1035</v>
      </c>
      <c r="B1036" s="8" t="s">
        <v>1223</v>
      </c>
      <c r="C1036" s="16">
        <v>5</v>
      </c>
      <c r="D1036" s="8" t="s">
        <v>190</v>
      </c>
    </row>
    <row r="1037" spans="1:4">
      <c r="A1037" s="5">
        <v>1036</v>
      </c>
      <c r="B1037" s="8" t="s">
        <v>1224</v>
      </c>
      <c r="C1037" s="16">
        <v>5</v>
      </c>
      <c r="D1037" s="8" t="s">
        <v>784</v>
      </c>
    </row>
    <row r="1038" spans="1:4">
      <c r="A1038" s="5">
        <v>1037</v>
      </c>
      <c r="B1038" s="8" t="s">
        <v>1225</v>
      </c>
      <c r="C1038" s="16">
        <v>5</v>
      </c>
      <c r="D1038" s="8" t="s">
        <v>596</v>
      </c>
    </row>
    <row r="1039" spans="1:4">
      <c r="A1039" s="5">
        <v>1038</v>
      </c>
      <c r="B1039" s="8" t="s">
        <v>1226</v>
      </c>
      <c r="C1039" s="16">
        <v>5</v>
      </c>
      <c r="D1039" s="8" t="s">
        <v>596</v>
      </c>
    </row>
    <row r="1040" spans="1:4">
      <c r="A1040" s="5">
        <v>1039</v>
      </c>
      <c r="B1040" s="8" t="s">
        <v>1227</v>
      </c>
      <c r="C1040" s="16">
        <v>5</v>
      </c>
      <c r="D1040" s="8" t="s">
        <v>742</v>
      </c>
    </row>
    <row r="1041" spans="1:4">
      <c r="A1041" s="5">
        <v>1040</v>
      </c>
      <c r="B1041" s="8" t="s">
        <v>1228</v>
      </c>
      <c r="C1041" s="16">
        <v>5</v>
      </c>
      <c r="D1041" s="8" t="s">
        <v>742</v>
      </c>
    </row>
    <row r="1042" spans="1:4">
      <c r="A1042" s="5">
        <v>1041</v>
      </c>
      <c r="B1042" s="8" t="s">
        <v>1229</v>
      </c>
      <c r="C1042" s="16">
        <v>5</v>
      </c>
      <c r="D1042" s="8" t="s">
        <v>1230</v>
      </c>
    </row>
    <row r="1043" spans="1:4">
      <c r="A1043" s="5">
        <v>1042</v>
      </c>
      <c r="B1043" s="8" t="s">
        <v>1231</v>
      </c>
      <c r="C1043" s="16">
        <v>5</v>
      </c>
      <c r="D1043" s="8" t="s">
        <v>596</v>
      </c>
    </row>
    <row r="1044" spans="1:4">
      <c r="A1044" s="5">
        <v>1043</v>
      </c>
      <c r="B1044" s="8" t="s">
        <v>1232</v>
      </c>
      <c r="C1044" s="16">
        <v>5</v>
      </c>
      <c r="D1044" s="8" t="s">
        <v>453</v>
      </c>
    </row>
    <row r="1045" spans="1:4">
      <c r="A1045" s="5">
        <v>1044</v>
      </c>
      <c r="B1045" s="8" t="s">
        <v>1233</v>
      </c>
      <c r="C1045" s="11">
        <v>5</v>
      </c>
      <c r="D1045" s="12" t="s">
        <v>707</v>
      </c>
    </row>
    <row r="1046" spans="1:4">
      <c r="A1046" s="5">
        <v>1045</v>
      </c>
      <c r="B1046" s="8" t="s">
        <v>1234</v>
      </c>
      <c r="C1046" s="16">
        <v>5</v>
      </c>
      <c r="D1046" s="8" t="s">
        <v>596</v>
      </c>
    </row>
    <row r="1047" spans="1:4">
      <c r="A1047" s="5">
        <v>1046</v>
      </c>
      <c r="B1047" s="8" t="s">
        <v>1235</v>
      </c>
      <c r="C1047" s="16">
        <v>5</v>
      </c>
      <c r="D1047" s="8" t="s">
        <v>190</v>
      </c>
    </row>
    <row r="1048" spans="1:4">
      <c r="A1048" s="5">
        <v>1047</v>
      </c>
      <c r="B1048" s="8" t="s">
        <v>1236</v>
      </c>
      <c r="C1048" s="16">
        <v>5</v>
      </c>
      <c r="D1048" s="8" t="s">
        <v>596</v>
      </c>
    </row>
    <row r="1049" spans="1:4">
      <c r="A1049" s="5">
        <v>1048</v>
      </c>
      <c r="B1049" s="8" t="s">
        <v>1237</v>
      </c>
      <c r="C1049" s="16">
        <v>5</v>
      </c>
      <c r="D1049" s="8" t="s">
        <v>130</v>
      </c>
    </row>
    <row r="1050" spans="1:4">
      <c r="A1050" s="5">
        <v>1049</v>
      </c>
      <c r="B1050" s="8" t="s">
        <v>1238</v>
      </c>
      <c r="C1050" s="16">
        <v>5</v>
      </c>
      <c r="D1050" s="8" t="s">
        <v>1239</v>
      </c>
    </row>
    <row r="1051" spans="1:4">
      <c r="A1051" s="5">
        <v>1050</v>
      </c>
      <c r="B1051" s="8" t="s">
        <v>1240</v>
      </c>
      <c r="C1051" s="16">
        <v>5</v>
      </c>
      <c r="D1051" s="8" t="s">
        <v>1241</v>
      </c>
    </row>
    <row r="1052" spans="1:4">
      <c r="A1052" s="5">
        <v>1051</v>
      </c>
      <c r="B1052" s="8" t="s">
        <v>1242</v>
      </c>
      <c r="C1052" s="16">
        <v>5</v>
      </c>
      <c r="D1052" s="8" t="s">
        <v>596</v>
      </c>
    </row>
    <row r="1053" spans="1:4">
      <c r="A1053" s="5">
        <v>1052</v>
      </c>
      <c r="B1053" s="8" t="s">
        <v>1243</v>
      </c>
      <c r="C1053" s="16">
        <v>5</v>
      </c>
      <c r="D1053" s="8" t="s">
        <v>596</v>
      </c>
    </row>
    <row r="1054" spans="1:4">
      <c r="A1054" s="5">
        <v>1053</v>
      </c>
      <c r="B1054" s="8" t="s">
        <v>1244</v>
      </c>
      <c r="C1054" s="16">
        <v>5</v>
      </c>
      <c r="D1054" s="8" t="s">
        <v>596</v>
      </c>
    </row>
    <row r="1055" spans="1:4">
      <c r="A1055" s="5">
        <v>1054</v>
      </c>
      <c r="B1055" s="8" t="s">
        <v>1245</v>
      </c>
      <c r="C1055" s="16">
        <v>5</v>
      </c>
      <c r="D1055" s="8" t="s">
        <v>1246</v>
      </c>
    </row>
    <row r="1056" spans="1:4">
      <c r="A1056" s="5">
        <v>1055</v>
      </c>
      <c r="B1056" s="8" t="s">
        <v>1247</v>
      </c>
      <c r="C1056" s="16">
        <v>5</v>
      </c>
      <c r="D1056" s="8" t="s">
        <v>190</v>
      </c>
    </row>
    <row r="1057" spans="1:4">
      <c r="A1057" s="5">
        <v>1056</v>
      </c>
      <c r="B1057" s="8" t="s">
        <v>1248</v>
      </c>
      <c r="C1057" s="16">
        <v>5</v>
      </c>
      <c r="D1057" s="8" t="s">
        <v>596</v>
      </c>
    </row>
    <row r="1058" spans="1:4">
      <c r="A1058" s="5">
        <v>1057</v>
      </c>
      <c r="B1058" s="8" t="s">
        <v>1249</v>
      </c>
      <c r="C1058" s="16">
        <v>5</v>
      </c>
      <c r="D1058" s="8" t="s">
        <v>596</v>
      </c>
    </row>
    <row r="1059" spans="1:4">
      <c r="A1059" s="5">
        <v>1058</v>
      </c>
      <c r="B1059" s="8" t="s">
        <v>1250</v>
      </c>
      <c r="C1059" s="16">
        <v>5</v>
      </c>
      <c r="D1059" s="8" t="s">
        <v>596</v>
      </c>
    </row>
    <row r="1060" spans="1:4">
      <c r="A1060" s="5">
        <v>1059</v>
      </c>
      <c r="B1060" s="8" t="s">
        <v>1251</v>
      </c>
      <c r="C1060" s="16">
        <v>5</v>
      </c>
      <c r="D1060" s="8" t="s">
        <v>596</v>
      </c>
    </row>
    <row r="1061" spans="1:4">
      <c r="A1061" s="5">
        <v>1060</v>
      </c>
      <c r="B1061" s="8" t="s">
        <v>1252</v>
      </c>
      <c r="C1061" s="16">
        <v>5</v>
      </c>
      <c r="D1061" s="8" t="s">
        <v>1253</v>
      </c>
    </row>
    <row r="1062" spans="1:4">
      <c r="A1062" s="5">
        <v>1061</v>
      </c>
      <c r="B1062" s="8" t="s">
        <v>1254</v>
      </c>
      <c r="C1062" s="16">
        <v>5</v>
      </c>
      <c r="D1062" s="8" t="s">
        <v>596</v>
      </c>
    </row>
    <row r="1063" spans="1:4">
      <c r="A1063" s="5">
        <v>1062</v>
      </c>
      <c r="B1063" s="8" t="s">
        <v>1255</v>
      </c>
      <c r="C1063" s="16">
        <v>5</v>
      </c>
      <c r="D1063" s="8" t="s">
        <v>596</v>
      </c>
    </row>
    <row r="1064" spans="1:4">
      <c r="A1064" s="5">
        <v>1063</v>
      </c>
      <c r="B1064" s="8" t="s">
        <v>1256</v>
      </c>
      <c r="C1064" s="7">
        <v>10</v>
      </c>
      <c r="D1064" s="8"/>
    </row>
    <row r="1065" spans="1:4">
      <c r="A1065" s="5">
        <v>1064</v>
      </c>
      <c r="B1065" s="12" t="s">
        <v>1257</v>
      </c>
      <c r="C1065" s="11">
        <v>1</v>
      </c>
      <c r="D1065" s="12" t="s">
        <v>707</v>
      </c>
    </row>
    <row r="1066" spans="1:4">
      <c r="A1066" s="5">
        <v>1065</v>
      </c>
      <c r="B1066" s="12" t="s">
        <v>1258</v>
      </c>
      <c r="C1066" s="11">
        <v>1</v>
      </c>
      <c r="D1066" s="12" t="s">
        <v>1259</v>
      </c>
    </row>
    <row r="1067" spans="1:4">
      <c r="A1067" s="5">
        <v>1066</v>
      </c>
      <c r="B1067" s="8" t="s">
        <v>1260</v>
      </c>
      <c r="C1067" s="16">
        <v>5</v>
      </c>
      <c r="D1067" s="8" t="s">
        <v>1261</v>
      </c>
    </row>
    <row r="1068" spans="1:4">
      <c r="A1068" s="5">
        <v>1067</v>
      </c>
      <c r="B1068" s="8" t="s">
        <v>1262</v>
      </c>
      <c r="C1068" s="7">
        <v>10</v>
      </c>
      <c r="D1068" s="8" t="s">
        <v>1263</v>
      </c>
    </row>
    <row r="1069" spans="1:4">
      <c r="A1069" s="5">
        <v>1068</v>
      </c>
      <c r="B1069" s="8" t="s">
        <v>1264</v>
      </c>
      <c r="C1069" s="7">
        <v>3</v>
      </c>
      <c r="D1069" s="8" t="s">
        <v>1265</v>
      </c>
    </row>
    <row r="1070" spans="1:4">
      <c r="A1070" s="5">
        <v>1069</v>
      </c>
      <c r="B1070" s="12" t="s">
        <v>1266</v>
      </c>
      <c r="C1070" s="11">
        <v>5</v>
      </c>
      <c r="D1070" s="12" t="s">
        <v>368</v>
      </c>
    </row>
    <row r="1071" spans="1:4">
      <c r="A1071" s="5">
        <v>1070</v>
      </c>
      <c r="B1071" s="22" t="s">
        <v>1267</v>
      </c>
      <c r="C1071" s="11">
        <v>5</v>
      </c>
      <c r="D1071" s="12" t="s">
        <v>1268</v>
      </c>
    </row>
    <row r="1072" spans="1:4">
      <c r="A1072" s="5">
        <v>1071</v>
      </c>
      <c r="B1072" s="8" t="s">
        <v>1269</v>
      </c>
      <c r="C1072" s="16">
        <v>5</v>
      </c>
      <c r="D1072" s="8" t="s">
        <v>188</v>
      </c>
    </row>
    <row r="1073" spans="1:4">
      <c r="A1073" s="5">
        <v>1072</v>
      </c>
      <c r="B1073" s="12" t="s">
        <v>1270</v>
      </c>
      <c r="C1073" s="11">
        <v>5</v>
      </c>
      <c r="D1073" s="12" t="s">
        <v>370</v>
      </c>
    </row>
    <row r="1074" spans="1:4">
      <c r="A1074" s="5">
        <v>1073</v>
      </c>
      <c r="B1074" s="12" t="s">
        <v>1271</v>
      </c>
      <c r="C1074" s="11">
        <v>1</v>
      </c>
      <c r="D1074" s="12" t="s">
        <v>1272</v>
      </c>
    </row>
    <row r="1075" spans="1:4">
      <c r="A1075" s="5">
        <v>1074</v>
      </c>
      <c r="B1075" s="8" t="s">
        <v>1273</v>
      </c>
      <c r="C1075" s="11">
        <v>5</v>
      </c>
      <c r="D1075" s="12" t="s">
        <v>1185</v>
      </c>
    </row>
    <row r="1076" spans="1:4">
      <c r="A1076" s="5">
        <v>1075</v>
      </c>
      <c r="B1076" s="8" t="s">
        <v>1274</v>
      </c>
      <c r="C1076" s="16">
        <v>5</v>
      </c>
      <c r="D1076" s="8" t="s">
        <v>1275</v>
      </c>
    </row>
    <row r="1077" spans="1:4">
      <c r="A1077" s="5">
        <v>1076</v>
      </c>
      <c r="B1077" s="8" t="s">
        <v>1276</v>
      </c>
      <c r="C1077" s="16">
        <v>5</v>
      </c>
      <c r="D1077" s="8" t="s">
        <v>1275</v>
      </c>
    </row>
    <row r="1078" spans="1:4">
      <c r="A1078" s="5">
        <v>1077</v>
      </c>
      <c r="B1078" s="8" t="s">
        <v>1277</v>
      </c>
      <c r="C1078" s="16">
        <v>5</v>
      </c>
      <c r="D1078" s="8" t="s">
        <v>1275</v>
      </c>
    </row>
    <row r="1079" spans="1:4">
      <c r="A1079" s="5">
        <v>1078</v>
      </c>
      <c r="B1079" s="8" t="s">
        <v>1278</v>
      </c>
      <c r="C1079" s="16">
        <v>5</v>
      </c>
      <c r="D1079" s="8" t="s">
        <v>1275</v>
      </c>
    </row>
    <row r="1080" spans="1:4">
      <c r="A1080" s="5">
        <v>1079</v>
      </c>
      <c r="B1080" s="8" t="s">
        <v>1279</v>
      </c>
      <c r="C1080" s="16">
        <v>5</v>
      </c>
      <c r="D1080" s="8" t="s">
        <v>1275</v>
      </c>
    </row>
    <row r="1081" spans="1:4">
      <c r="A1081" s="5">
        <v>1080</v>
      </c>
      <c r="B1081" s="8" t="s">
        <v>1280</v>
      </c>
      <c r="C1081" s="16">
        <v>5</v>
      </c>
      <c r="D1081" s="8" t="s">
        <v>1275</v>
      </c>
    </row>
    <row r="1082" spans="1:4">
      <c r="A1082" s="5">
        <v>1081</v>
      </c>
      <c r="B1082" s="8" t="s">
        <v>1281</v>
      </c>
      <c r="C1082" s="11">
        <v>5</v>
      </c>
      <c r="D1082" s="19" t="s">
        <v>1282</v>
      </c>
    </row>
    <row r="1083" spans="1:4">
      <c r="A1083" s="5">
        <v>1082</v>
      </c>
      <c r="B1083" s="8" t="s">
        <v>1283</v>
      </c>
      <c r="C1083" s="11">
        <v>5</v>
      </c>
      <c r="D1083" s="12" t="s">
        <v>149</v>
      </c>
    </row>
    <row r="1084" spans="1:4">
      <c r="A1084" s="5">
        <v>1083</v>
      </c>
      <c r="B1084" s="8" t="s">
        <v>1284</v>
      </c>
      <c r="C1084" s="16">
        <v>5</v>
      </c>
      <c r="D1084" s="8" t="s">
        <v>1285</v>
      </c>
    </row>
    <row r="1085" spans="1:4">
      <c r="A1085" s="5">
        <v>1084</v>
      </c>
      <c r="B1085" s="8" t="s">
        <v>1286</v>
      </c>
      <c r="C1085" s="16">
        <v>5</v>
      </c>
      <c r="D1085" s="8" t="s">
        <v>1287</v>
      </c>
    </row>
    <row r="1086" spans="1:4">
      <c r="A1086" s="5">
        <v>1085</v>
      </c>
      <c r="B1086" s="8" t="s">
        <v>1288</v>
      </c>
      <c r="C1086" s="11">
        <v>5</v>
      </c>
      <c r="D1086" s="12" t="s">
        <v>1289</v>
      </c>
    </row>
    <row r="1087" spans="1:4">
      <c r="A1087" s="5">
        <v>1086</v>
      </c>
      <c r="B1087" s="8" t="s">
        <v>1290</v>
      </c>
      <c r="C1087" s="11">
        <v>5</v>
      </c>
      <c r="D1087" s="12" t="s">
        <v>905</v>
      </c>
    </row>
    <row r="1088" spans="1:4">
      <c r="A1088" s="5">
        <v>1087</v>
      </c>
      <c r="B1088" s="8" t="s">
        <v>1291</v>
      </c>
      <c r="C1088" s="11">
        <v>5</v>
      </c>
      <c r="D1088" s="12" t="s">
        <v>905</v>
      </c>
    </row>
    <row r="1089" spans="1:4">
      <c r="A1089" s="5">
        <v>1088</v>
      </c>
      <c r="B1089" s="8" t="s">
        <v>1292</v>
      </c>
      <c r="C1089" s="16">
        <v>5</v>
      </c>
      <c r="D1089" s="8" t="s">
        <v>1275</v>
      </c>
    </row>
    <row r="1090" spans="1:4">
      <c r="A1090" s="5">
        <v>1089</v>
      </c>
      <c r="B1090" s="8" t="s">
        <v>1293</v>
      </c>
      <c r="C1090" s="7">
        <v>3</v>
      </c>
      <c r="D1090" s="8" t="s">
        <v>1294</v>
      </c>
    </row>
    <row r="1091" spans="1:4">
      <c r="A1091" s="5">
        <v>1090</v>
      </c>
      <c r="B1091" s="12" t="s">
        <v>1295</v>
      </c>
      <c r="C1091" s="11">
        <v>3</v>
      </c>
      <c r="D1091" s="12" t="s">
        <v>1296</v>
      </c>
    </row>
    <row r="1092" spans="1:4">
      <c r="A1092" s="5">
        <v>1091</v>
      </c>
      <c r="B1092" s="12" t="s">
        <v>1297</v>
      </c>
      <c r="C1092" s="11">
        <v>1</v>
      </c>
      <c r="D1092" s="12" t="s">
        <v>49</v>
      </c>
    </row>
    <row r="1093" spans="1:4">
      <c r="A1093" s="5">
        <v>1092</v>
      </c>
      <c r="B1093" s="8" t="s">
        <v>1298</v>
      </c>
      <c r="C1093" s="16">
        <v>5</v>
      </c>
      <c r="D1093" s="8" t="s">
        <v>1299</v>
      </c>
    </row>
    <row r="1094" spans="1:4">
      <c r="A1094" s="5">
        <v>1093</v>
      </c>
      <c r="B1094" s="8" t="s">
        <v>1300</v>
      </c>
      <c r="C1094" s="11">
        <v>5</v>
      </c>
      <c r="D1094" s="12" t="s">
        <v>1301</v>
      </c>
    </row>
    <row r="1095" spans="1:4">
      <c r="A1095" s="5">
        <v>1094</v>
      </c>
      <c r="B1095" s="12" t="s">
        <v>1302</v>
      </c>
      <c r="C1095" s="11">
        <v>5</v>
      </c>
      <c r="D1095" s="12" t="s">
        <v>657</v>
      </c>
    </row>
    <row r="1096" spans="1:4">
      <c r="A1096" s="5">
        <v>1095</v>
      </c>
      <c r="B1096" s="8" t="s">
        <v>1303</v>
      </c>
      <c r="C1096" s="16">
        <v>5</v>
      </c>
      <c r="D1096" s="8" t="s">
        <v>244</v>
      </c>
    </row>
    <row r="1097" spans="1:4">
      <c r="A1097" s="5">
        <v>1096</v>
      </c>
      <c r="B1097" s="8" t="s">
        <v>1304</v>
      </c>
      <c r="C1097" s="11">
        <v>5</v>
      </c>
      <c r="D1097" s="12" t="s">
        <v>1305</v>
      </c>
    </row>
    <row r="1098" spans="1:4">
      <c r="A1098" s="5">
        <v>1097</v>
      </c>
      <c r="B1098" s="12" t="s">
        <v>1306</v>
      </c>
      <c r="C1098" s="11">
        <v>5</v>
      </c>
      <c r="D1098" s="12" t="s">
        <v>1307</v>
      </c>
    </row>
    <row r="1099" spans="1:4">
      <c r="A1099" s="5">
        <v>1098</v>
      </c>
      <c r="B1099" s="12" t="s">
        <v>1308</v>
      </c>
      <c r="C1099" s="11">
        <v>5</v>
      </c>
      <c r="D1099" s="12" t="s">
        <v>391</v>
      </c>
    </row>
    <row r="1100" spans="1:4">
      <c r="A1100" s="5">
        <v>1099</v>
      </c>
      <c r="B1100" s="12" t="s">
        <v>1309</v>
      </c>
      <c r="C1100" s="11">
        <v>5</v>
      </c>
      <c r="D1100" s="12" t="s">
        <v>391</v>
      </c>
    </row>
    <row r="1101" spans="1:4">
      <c r="A1101" s="5">
        <v>1100</v>
      </c>
      <c r="B1101" s="12" t="s">
        <v>1310</v>
      </c>
      <c r="C1101" s="11">
        <v>5</v>
      </c>
      <c r="D1101" s="12" t="s">
        <v>391</v>
      </c>
    </row>
    <row r="1102" spans="1:4">
      <c r="A1102" s="5">
        <v>1101</v>
      </c>
      <c r="B1102" s="8" t="s">
        <v>1311</v>
      </c>
      <c r="C1102" s="11">
        <v>5</v>
      </c>
      <c r="D1102" s="12" t="s">
        <v>1312</v>
      </c>
    </row>
    <row r="1103" spans="1:4">
      <c r="A1103" s="5">
        <v>1102</v>
      </c>
      <c r="B1103" s="8" t="s">
        <v>1313</v>
      </c>
      <c r="C1103" s="11">
        <v>5</v>
      </c>
      <c r="D1103" s="12" t="s">
        <v>1301</v>
      </c>
    </row>
    <row r="1104" spans="1:4">
      <c r="A1104" s="5">
        <v>1103</v>
      </c>
      <c r="B1104" s="8" t="s">
        <v>1314</v>
      </c>
      <c r="C1104" s="11">
        <v>5</v>
      </c>
      <c r="D1104" s="12" t="s">
        <v>258</v>
      </c>
    </row>
    <row r="1105" spans="1:4">
      <c r="A1105" s="5">
        <v>1104</v>
      </c>
      <c r="B1105" s="8" t="s">
        <v>1315</v>
      </c>
      <c r="C1105" s="11">
        <v>5</v>
      </c>
      <c r="D1105" s="12" t="s">
        <v>258</v>
      </c>
    </row>
    <row r="1106" spans="1:4">
      <c r="A1106" s="5">
        <v>1105</v>
      </c>
      <c r="B1106" s="8" t="s">
        <v>1316</v>
      </c>
      <c r="C1106" s="11">
        <v>5</v>
      </c>
      <c r="D1106" s="12" t="s">
        <v>258</v>
      </c>
    </row>
    <row r="1107" spans="1:4">
      <c r="A1107" s="5">
        <v>1106</v>
      </c>
      <c r="B1107" s="8" t="s">
        <v>1317</v>
      </c>
      <c r="C1107" s="7">
        <v>10</v>
      </c>
      <c r="D1107" s="8" t="s">
        <v>1318</v>
      </c>
    </row>
    <row r="1108" spans="1:4">
      <c r="A1108" s="5">
        <v>1107</v>
      </c>
      <c r="B1108" s="8" t="s">
        <v>1319</v>
      </c>
      <c r="C1108" s="7">
        <v>10</v>
      </c>
      <c r="D1108" s="8" t="s">
        <v>695</v>
      </c>
    </row>
    <row r="1109" spans="1:4">
      <c r="A1109" s="5">
        <v>1108</v>
      </c>
      <c r="B1109" s="12" t="s">
        <v>1320</v>
      </c>
      <c r="C1109" s="11">
        <v>1</v>
      </c>
      <c r="D1109" s="12" t="s">
        <v>1321</v>
      </c>
    </row>
    <row r="1110" spans="1:4">
      <c r="A1110" s="5">
        <v>1109</v>
      </c>
      <c r="B1110" s="8" t="s">
        <v>1322</v>
      </c>
      <c r="C1110" s="11">
        <v>5</v>
      </c>
      <c r="D1110" s="12" t="s">
        <v>270</v>
      </c>
    </row>
    <row r="1111" spans="1:4">
      <c r="A1111" s="5">
        <v>1110</v>
      </c>
      <c r="B1111" s="12" t="s">
        <v>1323</v>
      </c>
      <c r="C1111" s="11">
        <v>1</v>
      </c>
      <c r="D1111" s="12" t="s">
        <v>232</v>
      </c>
    </row>
    <row r="1112" spans="1:4">
      <c r="A1112" s="5">
        <v>1111</v>
      </c>
      <c r="B1112" s="8" t="s">
        <v>1324</v>
      </c>
      <c r="C1112" s="11">
        <v>5</v>
      </c>
      <c r="D1112" s="12" t="s">
        <v>258</v>
      </c>
    </row>
    <row r="1113" spans="1:4">
      <c r="A1113" s="5">
        <v>1112</v>
      </c>
      <c r="B1113" s="8" t="s">
        <v>1325</v>
      </c>
      <c r="C1113" s="11">
        <v>5</v>
      </c>
      <c r="D1113" s="12" t="s">
        <v>707</v>
      </c>
    </row>
    <row r="1114" spans="1:4">
      <c r="A1114" s="5">
        <v>1113</v>
      </c>
      <c r="B1114" s="15" t="s">
        <v>1326</v>
      </c>
      <c r="C1114" s="16">
        <v>5</v>
      </c>
      <c r="D1114" s="17" t="s">
        <v>165</v>
      </c>
    </row>
    <row r="1115" spans="1:4">
      <c r="A1115" s="5">
        <v>1114</v>
      </c>
      <c r="B1115" s="12" t="s">
        <v>1327</v>
      </c>
      <c r="C1115" s="11">
        <v>1</v>
      </c>
      <c r="D1115" s="12" t="s">
        <v>244</v>
      </c>
    </row>
    <row r="1116" spans="1:4">
      <c r="A1116" s="5">
        <v>1115</v>
      </c>
      <c r="B1116" s="8" t="s">
        <v>1328</v>
      </c>
      <c r="C1116" s="11">
        <v>5</v>
      </c>
      <c r="D1116" s="12" t="s">
        <v>258</v>
      </c>
    </row>
    <row r="1117" spans="1:4">
      <c r="A1117" s="5">
        <v>1116</v>
      </c>
      <c r="B1117" s="8" t="s">
        <v>1329</v>
      </c>
      <c r="C1117" s="11">
        <v>5</v>
      </c>
      <c r="D1117" s="12" t="s">
        <v>258</v>
      </c>
    </row>
    <row r="1118" spans="1:4">
      <c r="A1118" s="5">
        <v>1117</v>
      </c>
      <c r="B1118" s="8" t="s">
        <v>1330</v>
      </c>
      <c r="C1118" s="11">
        <v>5</v>
      </c>
      <c r="D1118" s="12" t="s">
        <v>707</v>
      </c>
    </row>
    <row r="1119" spans="1:4">
      <c r="A1119" s="5">
        <v>1118</v>
      </c>
      <c r="B1119" s="8" t="s">
        <v>1331</v>
      </c>
      <c r="C1119" s="11">
        <v>5</v>
      </c>
      <c r="D1119" s="12" t="s">
        <v>1332</v>
      </c>
    </row>
    <row r="1120" spans="1:4">
      <c r="A1120" s="5">
        <v>1119</v>
      </c>
      <c r="B1120" s="8" t="s">
        <v>1333</v>
      </c>
      <c r="C1120" s="11">
        <v>5</v>
      </c>
      <c r="D1120" s="12" t="s">
        <v>1332</v>
      </c>
    </row>
    <row r="1121" spans="1:4">
      <c r="A1121" s="5">
        <v>1120</v>
      </c>
      <c r="B1121" s="8" t="s">
        <v>1334</v>
      </c>
      <c r="C1121" s="11">
        <v>5</v>
      </c>
      <c r="D1121" s="12" t="s">
        <v>707</v>
      </c>
    </row>
    <row r="1122" spans="1:4">
      <c r="A1122" s="5">
        <v>1121</v>
      </c>
      <c r="B1122" s="8" t="s">
        <v>1335</v>
      </c>
      <c r="C1122" s="11">
        <v>5</v>
      </c>
      <c r="D1122" s="12" t="s">
        <v>292</v>
      </c>
    </row>
    <row r="1123" spans="1:4">
      <c r="A1123" s="5">
        <v>1122</v>
      </c>
      <c r="B1123" s="8" t="s">
        <v>1336</v>
      </c>
      <c r="C1123" s="11">
        <v>5</v>
      </c>
      <c r="D1123" s="12" t="s">
        <v>1102</v>
      </c>
    </row>
    <row r="1124" spans="1:4">
      <c r="A1124" s="5">
        <v>1123</v>
      </c>
      <c r="B1124" s="8" t="s">
        <v>1337</v>
      </c>
      <c r="C1124" s="11">
        <v>5</v>
      </c>
      <c r="D1124" s="12" t="s">
        <v>1102</v>
      </c>
    </row>
    <row r="1125" spans="1:4">
      <c r="A1125" s="5">
        <v>1124</v>
      </c>
      <c r="B1125" s="8" t="s">
        <v>1338</v>
      </c>
      <c r="C1125" s="11">
        <v>5</v>
      </c>
      <c r="D1125" s="12" t="s">
        <v>1102</v>
      </c>
    </row>
    <row r="1126" spans="1:4">
      <c r="A1126" s="5">
        <v>1125</v>
      </c>
      <c r="B1126" s="8" t="s">
        <v>1339</v>
      </c>
      <c r="C1126" s="7">
        <v>10</v>
      </c>
      <c r="D1126" s="8" t="s">
        <v>1340</v>
      </c>
    </row>
    <row r="1127" spans="1:4">
      <c r="A1127" s="5">
        <v>1126</v>
      </c>
      <c r="B1127" s="12" t="s">
        <v>1341</v>
      </c>
      <c r="C1127" s="11">
        <v>1</v>
      </c>
      <c r="D1127" s="12" t="s">
        <v>1275</v>
      </c>
    </row>
    <row r="1128" spans="1:4">
      <c r="A1128" s="5">
        <v>1127</v>
      </c>
      <c r="B1128" s="8" t="s">
        <v>1342</v>
      </c>
      <c r="C1128" s="11">
        <v>5</v>
      </c>
      <c r="D1128" s="12" t="s">
        <v>1102</v>
      </c>
    </row>
    <row r="1129" spans="1:4">
      <c r="A1129" s="5">
        <v>1128</v>
      </c>
      <c r="B1129" s="8" t="s">
        <v>1343</v>
      </c>
      <c r="C1129" s="11">
        <v>5</v>
      </c>
      <c r="D1129" s="12" t="s">
        <v>1102</v>
      </c>
    </row>
    <row r="1130" spans="1:4">
      <c r="A1130" s="5">
        <v>1129</v>
      </c>
      <c r="B1130" s="8" t="s">
        <v>1344</v>
      </c>
      <c r="C1130" s="11">
        <v>5</v>
      </c>
      <c r="D1130" s="12" t="s">
        <v>1345</v>
      </c>
    </row>
    <row r="1131" spans="1:4">
      <c r="A1131" s="5">
        <v>1130</v>
      </c>
      <c r="B1131" s="8" t="s">
        <v>1346</v>
      </c>
      <c r="C1131" s="11">
        <v>5</v>
      </c>
      <c r="D1131" s="12" t="s">
        <v>1345</v>
      </c>
    </row>
    <row r="1132" spans="1:4">
      <c r="A1132" s="5">
        <v>1131</v>
      </c>
      <c r="B1132" s="12" t="s">
        <v>1347</v>
      </c>
      <c r="C1132" s="11">
        <v>3</v>
      </c>
      <c r="D1132" s="12" t="s">
        <v>695</v>
      </c>
    </row>
    <row r="1133" spans="1:4">
      <c r="A1133" s="5">
        <v>1132</v>
      </c>
      <c r="B1133" s="12" t="s">
        <v>1348</v>
      </c>
      <c r="C1133" s="11">
        <v>5</v>
      </c>
      <c r="D1133" s="12" t="s">
        <v>657</v>
      </c>
    </row>
    <row r="1134" spans="1:4">
      <c r="A1134" s="5">
        <v>1133</v>
      </c>
      <c r="B1134" s="12" t="s">
        <v>1349</v>
      </c>
      <c r="C1134" s="11">
        <v>5</v>
      </c>
      <c r="D1134" s="12" t="s">
        <v>137</v>
      </c>
    </row>
    <row r="1135" spans="1:4">
      <c r="A1135" s="5">
        <v>1134</v>
      </c>
      <c r="B1135" s="8" t="s">
        <v>1350</v>
      </c>
      <c r="C1135" s="11">
        <v>5</v>
      </c>
      <c r="D1135" s="12" t="s">
        <v>1345</v>
      </c>
    </row>
    <row r="1136" spans="1:4">
      <c r="A1136" s="5">
        <v>1135</v>
      </c>
      <c r="B1136" s="24" t="s">
        <v>1351</v>
      </c>
      <c r="C1136" s="7">
        <v>1</v>
      </c>
      <c r="D1136" s="24" t="s">
        <v>159</v>
      </c>
    </row>
    <row r="1137" spans="1:4">
      <c r="A1137" s="5">
        <v>1136</v>
      </c>
      <c r="B1137" s="24" t="s">
        <v>1352</v>
      </c>
      <c r="C1137" s="7">
        <v>1</v>
      </c>
      <c r="D1137" s="24" t="s">
        <v>159</v>
      </c>
    </row>
    <row r="1138" spans="1:4">
      <c r="A1138" s="5">
        <v>1137</v>
      </c>
      <c r="B1138" s="24" t="s">
        <v>1353</v>
      </c>
      <c r="C1138" s="7">
        <v>1</v>
      </c>
      <c r="D1138" s="24" t="s">
        <v>1230</v>
      </c>
    </row>
    <row r="1139" spans="1:4">
      <c r="A1139" s="5">
        <v>1138</v>
      </c>
      <c r="B1139" s="24" t="s">
        <v>1354</v>
      </c>
      <c r="C1139" s="7">
        <v>1</v>
      </c>
      <c r="D1139" s="24" t="s">
        <v>1355</v>
      </c>
    </row>
    <row r="1140" spans="1:4">
      <c r="A1140" s="5">
        <v>1139</v>
      </c>
      <c r="B1140" s="24" t="s">
        <v>1356</v>
      </c>
      <c r="C1140" s="7">
        <v>1</v>
      </c>
      <c r="D1140" s="24" t="s">
        <v>529</v>
      </c>
    </row>
    <row r="1141" spans="1:4">
      <c r="A1141" s="5">
        <v>1140</v>
      </c>
      <c r="B1141" s="24" t="s">
        <v>1357</v>
      </c>
      <c r="C1141" s="7">
        <v>1</v>
      </c>
      <c r="D1141" s="24" t="s">
        <v>826</v>
      </c>
    </row>
    <row r="1142" spans="1:4">
      <c r="A1142" s="5">
        <v>1141</v>
      </c>
      <c r="B1142" s="24" t="s">
        <v>1358</v>
      </c>
      <c r="C1142" s="7">
        <v>1</v>
      </c>
      <c r="D1142" s="24" t="s">
        <v>529</v>
      </c>
    </row>
    <row r="1143" spans="1:4">
      <c r="A1143" s="5">
        <v>1142</v>
      </c>
      <c r="B1143" s="24" t="s">
        <v>1359</v>
      </c>
      <c r="C1143" s="7">
        <v>1</v>
      </c>
      <c r="D1143" s="24" t="s">
        <v>1217</v>
      </c>
    </row>
    <row r="1144" spans="1:4">
      <c r="A1144" s="5">
        <v>1143</v>
      </c>
      <c r="B1144" s="24" t="s">
        <v>1360</v>
      </c>
      <c r="C1144" s="7">
        <v>1</v>
      </c>
      <c r="D1144" s="24" t="s">
        <v>1361</v>
      </c>
    </row>
    <row r="1145" spans="1:4">
      <c r="A1145" s="5">
        <v>1144</v>
      </c>
      <c r="B1145" s="24" t="s">
        <v>1362</v>
      </c>
      <c r="C1145" s="7">
        <v>1</v>
      </c>
      <c r="D1145" s="24" t="s">
        <v>377</v>
      </c>
    </row>
    <row r="1146" spans="1:4">
      <c r="A1146" s="5">
        <v>1145</v>
      </c>
      <c r="B1146" s="24" t="s">
        <v>1363</v>
      </c>
      <c r="C1146" s="7">
        <v>1</v>
      </c>
      <c r="D1146" s="24" t="s">
        <v>1364</v>
      </c>
    </row>
    <row r="1147" spans="1:4">
      <c r="A1147" s="5">
        <v>1146</v>
      </c>
      <c r="B1147" s="24" t="s">
        <v>1365</v>
      </c>
      <c r="C1147" s="7">
        <v>1</v>
      </c>
      <c r="D1147" s="24" t="s">
        <v>159</v>
      </c>
    </row>
    <row r="1148" spans="1:4">
      <c r="A1148" s="5">
        <v>1147</v>
      </c>
      <c r="B1148" s="24" t="s">
        <v>1366</v>
      </c>
      <c r="C1148" s="7">
        <v>1</v>
      </c>
      <c r="D1148" s="24" t="s">
        <v>1217</v>
      </c>
    </row>
    <row r="1149" spans="1:4">
      <c r="A1149" s="5">
        <v>1148</v>
      </c>
      <c r="B1149" s="24" t="s">
        <v>1367</v>
      </c>
      <c r="C1149" s="7">
        <v>1</v>
      </c>
      <c r="D1149" s="24" t="s">
        <v>159</v>
      </c>
    </row>
    <row r="1150" spans="1:4">
      <c r="A1150" s="5">
        <v>1149</v>
      </c>
      <c r="B1150" s="24" t="s">
        <v>1368</v>
      </c>
      <c r="C1150" s="7">
        <v>1</v>
      </c>
      <c r="D1150" s="24" t="s">
        <v>1369</v>
      </c>
    </row>
    <row r="1151" spans="1:4">
      <c r="A1151" s="5">
        <v>1150</v>
      </c>
      <c r="B1151" s="24" t="s">
        <v>1370</v>
      </c>
      <c r="C1151" s="7">
        <v>1</v>
      </c>
      <c r="D1151" s="24" t="s">
        <v>128</v>
      </c>
    </row>
    <row r="1152" spans="1:4">
      <c r="A1152" s="5">
        <v>1151</v>
      </c>
      <c r="B1152" s="24" t="s">
        <v>1371</v>
      </c>
      <c r="C1152" s="7">
        <v>1</v>
      </c>
      <c r="D1152" s="24" t="s">
        <v>1372</v>
      </c>
    </row>
    <row r="1153" spans="1:4">
      <c r="A1153" s="5">
        <v>1152</v>
      </c>
      <c r="B1153" s="24" t="s">
        <v>1373</v>
      </c>
      <c r="C1153" s="7">
        <v>1</v>
      </c>
      <c r="D1153" s="24" t="s">
        <v>1203</v>
      </c>
    </row>
    <row r="1154" spans="1:4">
      <c r="A1154" s="5">
        <v>1153</v>
      </c>
      <c r="B1154" s="24" t="s">
        <v>1374</v>
      </c>
      <c r="C1154" s="7">
        <v>1</v>
      </c>
      <c r="D1154" s="24" t="s">
        <v>582</v>
      </c>
    </row>
    <row r="1155" spans="1:4">
      <c r="A1155" s="5">
        <v>1154</v>
      </c>
      <c r="B1155" s="24" t="s">
        <v>1375</v>
      </c>
      <c r="C1155" s="7">
        <v>1</v>
      </c>
      <c r="D1155" s="24" t="s">
        <v>1376</v>
      </c>
    </row>
    <row r="1156" spans="1:4">
      <c r="A1156" s="5">
        <v>1155</v>
      </c>
      <c r="B1156" s="24" t="s">
        <v>1377</v>
      </c>
      <c r="C1156" s="7">
        <v>1</v>
      </c>
      <c r="D1156" s="24" t="s">
        <v>1378</v>
      </c>
    </row>
    <row r="1157" spans="1:4">
      <c r="A1157" s="5">
        <v>1156</v>
      </c>
      <c r="B1157" s="24" t="s">
        <v>1379</v>
      </c>
      <c r="C1157" s="7">
        <v>1</v>
      </c>
      <c r="D1157" s="24" t="s">
        <v>1378</v>
      </c>
    </row>
    <row r="1158" spans="1:4">
      <c r="A1158" s="5">
        <v>1157</v>
      </c>
      <c r="B1158" s="24" t="s">
        <v>1380</v>
      </c>
      <c r="C1158" s="7">
        <v>1</v>
      </c>
      <c r="D1158" s="24" t="s">
        <v>1381</v>
      </c>
    </row>
    <row r="1159" spans="1:4">
      <c r="A1159" s="5">
        <v>1158</v>
      </c>
      <c r="B1159" s="24" t="s">
        <v>1382</v>
      </c>
      <c r="C1159" s="7">
        <v>1</v>
      </c>
      <c r="D1159" s="24" t="s">
        <v>1383</v>
      </c>
    </row>
    <row r="1160" spans="1:4">
      <c r="A1160" s="5">
        <v>1159</v>
      </c>
      <c r="B1160" s="24" t="s">
        <v>1384</v>
      </c>
      <c r="C1160" s="7">
        <v>1</v>
      </c>
      <c r="D1160" s="24" t="s">
        <v>1385</v>
      </c>
    </row>
    <row r="1161" spans="1:4">
      <c r="A1161" s="5">
        <v>1160</v>
      </c>
      <c r="B1161" s="24" t="s">
        <v>1386</v>
      </c>
      <c r="C1161" s="7">
        <v>1</v>
      </c>
      <c r="D1161" s="24" t="s">
        <v>905</v>
      </c>
    </row>
    <row r="1162" spans="1:4">
      <c r="A1162" s="5">
        <v>1161</v>
      </c>
      <c r="B1162" s="24" t="s">
        <v>1387</v>
      </c>
      <c r="C1162" s="7">
        <v>1</v>
      </c>
      <c r="D1162" s="24" t="s">
        <v>1388</v>
      </c>
    </row>
    <row r="1163" spans="1:4">
      <c r="A1163" s="5">
        <v>1162</v>
      </c>
      <c r="B1163" s="24" t="s">
        <v>1389</v>
      </c>
      <c r="C1163" s="7">
        <v>1</v>
      </c>
      <c r="D1163" s="24" t="s">
        <v>1388</v>
      </c>
    </row>
    <row r="1164" spans="1:4">
      <c r="A1164" s="5">
        <v>1163</v>
      </c>
      <c r="B1164" s="24" t="s">
        <v>1390</v>
      </c>
      <c r="C1164" s="7">
        <v>1</v>
      </c>
      <c r="D1164" s="24" t="s">
        <v>1391</v>
      </c>
    </row>
    <row r="1165" spans="1:4">
      <c r="A1165" s="5">
        <v>1164</v>
      </c>
      <c r="B1165" s="24" t="s">
        <v>1392</v>
      </c>
      <c r="C1165" s="7">
        <v>1</v>
      </c>
      <c r="D1165" s="24" t="s">
        <v>1393</v>
      </c>
    </row>
    <row r="1166" spans="1:4">
      <c r="A1166" s="5">
        <v>1165</v>
      </c>
      <c r="B1166" s="24" t="s">
        <v>1394</v>
      </c>
      <c r="C1166" s="7">
        <v>1</v>
      </c>
      <c r="D1166" s="24" t="s">
        <v>1393</v>
      </c>
    </row>
    <row r="1167" spans="1:4">
      <c r="A1167" s="5">
        <v>1166</v>
      </c>
      <c r="B1167" s="24" t="s">
        <v>1395</v>
      </c>
      <c r="C1167" s="7">
        <v>1</v>
      </c>
      <c r="D1167" s="24" t="s">
        <v>1393</v>
      </c>
    </row>
    <row r="1168" spans="1:4">
      <c r="A1168" s="5">
        <v>1167</v>
      </c>
      <c r="B1168" s="24" t="s">
        <v>1396</v>
      </c>
      <c r="C1168" s="7">
        <v>1</v>
      </c>
      <c r="D1168" s="24" t="s">
        <v>1393</v>
      </c>
    </row>
    <row r="1169" spans="1:4">
      <c r="A1169" s="5">
        <v>1168</v>
      </c>
      <c r="B1169" s="24" t="s">
        <v>1397</v>
      </c>
      <c r="C1169" s="7">
        <v>1</v>
      </c>
      <c r="D1169" s="24" t="s">
        <v>377</v>
      </c>
    </row>
    <row r="1170" spans="1:4">
      <c r="A1170" s="5">
        <v>1169</v>
      </c>
      <c r="B1170" s="24" t="s">
        <v>1398</v>
      </c>
      <c r="C1170" s="7">
        <v>1</v>
      </c>
      <c r="D1170" s="24" t="s">
        <v>1385</v>
      </c>
    </row>
    <row r="1171" spans="1:4">
      <c r="A1171" s="5">
        <v>1170</v>
      </c>
      <c r="B1171" s="24" t="s">
        <v>1399</v>
      </c>
      <c r="C1171" s="7">
        <v>1</v>
      </c>
      <c r="D1171" s="24" t="s">
        <v>593</v>
      </c>
    </row>
    <row r="1172" spans="1:4">
      <c r="A1172" s="5">
        <v>1171</v>
      </c>
      <c r="B1172" s="24" t="s">
        <v>1400</v>
      </c>
      <c r="C1172" s="7">
        <v>1</v>
      </c>
      <c r="D1172" s="24" t="s">
        <v>1401</v>
      </c>
    </row>
    <row r="1173" spans="1:4">
      <c r="A1173" s="5">
        <v>1172</v>
      </c>
      <c r="B1173" s="24" t="s">
        <v>1402</v>
      </c>
      <c r="C1173" s="7">
        <v>1</v>
      </c>
      <c r="D1173" s="24" t="s">
        <v>190</v>
      </c>
    </row>
    <row r="1174" spans="1:4">
      <c r="A1174" s="5">
        <v>1173</v>
      </c>
      <c r="B1174" s="24" t="s">
        <v>1403</v>
      </c>
      <c r="C1174" s="7">
        <v>1</v>
      </c>
      <c r="D1174" s="24" t="s">
        <v>190</v>
      </c>
    </row>
    <row r="1175" spans="1:4">
      <c r="A1175" s="5">
        <v>1174</v>
      </c>
      <c r="B1175" s="24" t="s">
        <v>1404</v>
      </c>
      <c r="C1175" s="7">
        <v>1</v>
      </c>
      <c r="D1175" s="24" t="s">
        <v>190</v>
      </c>
    </row>
    <row r="1176" spans="1:4">
      <c r="A1176" s="5">
        <v>1175</v>
      </c>
      <c r="B1176" s="24" t="s">
        <v>1405</v>
      </c>
      <c r="C1176" s="7">
        <v>1</v>
      </c>
      <c r="D1176" s="24" t="s">
        <v>190</v>
      </c>
    </row>
    <row r="1177" spans="1:4">
      <c r="A1177" s="5">
        <v>1176</v>
      </c>
      <c r="B1177" s="24" t="s">
        <v>1406</v>
      </c>
      <c r="C1177" s="7">
        <v>1</v>
      </c>
      <c r="D1177" s="24" t="s">
        <v>190</v>
      </c>
    </row>
    <row r="1178" spans="1:4">
      <c r="A1178" s="5">
        <v>1177</v>
      </c>
      <c r="B1178" s="24" t="s">
        <v>1407</v>
      </c>
      <c r="C1178" s="7">
        <v>1</v>
      </c>
      <c r="D1178" s="24" t="s">
        <v>190</v>
      </c>
    </row>
    <row r="1179" spans="1:4">
      <c r="A1179" s="5">
        <v>1178</v>
      </c>
      <c r="B1179" s="24" t="s">
        <v>1408</v>
      </c>
      <c r="C1179" s="7">
        <v>1</v>
      </c>
      <c r="D1179" s="24" t="s">
        <v>190</v>
      </c>
    </row>
    <row r="1180" spans="1:4">
      <c r="A1180" s="5">
        <v>1179</v>
      </c>
      <c r="B1180" s="24" t="s">
        <v>1409</v>
      </c>
      <c r="C1180" s="7">
        <v>1</v>
      </c>
      <c r="D1180" s="24" t="s">
        <v>190</v>
      </c>
    </row>
    <row r="1181" spans="1:4">
      <c r="A1181" s="5">
        <v>1180</v>
      </c>
      <c r="B1181" s="24" t="s">
        <v>1410</v>
      </c>
      <c r="C1181" s="7">
        <v>1</v>
      </c>
      <c r="D1181" s="24" t="s">
        <v>190</v>
      </c>
    </row>
    <row r="1182" spans="1:4">
      <c r="A1182" s="5">
        <v>1181</v>
      </c>
      <c r="B1182" s="24" t="s">
        <v>1411</v>
      </c>
      <c r="C1182" s="7">
        <v>1</v>
      </c>
      <c r="D1182" s="24" t="s">
        <v>190</v>
      </c>
    </row>
    <row r="1183" spans="1:4">
      <c r="A1183" s="5">
        <v>1182</v>
      </c>
      <c r="B1183" s="24" t="s">
        <v>1412</v>
      </c>
      <c r="C1183" s="7">
        <v>1</v>
      </c>
      <c r="D1183" s="24" t="s">
        <v>190</v>
      </c>
    </row>
    <row r="1184" spans="1:4">
      <c r="A1184" s="5">
        <v>1183</v>
      </c>
      <c r="B1184" s="24" t="s">
        <v>1413</v>
      </c>
      <c r="C1184" s="7">
        <v>1</v>
      </c>
      <c r="D1184" s="24" t="s">
        <v>190</v>
      </c>
    </row>
    <row r="1185" spans="1:4">
      <c r="A1185" s="5">
        <v>1184</v>
      </c>
      <c r="B1185" s="24" t="s">
        <v>1414</v>
      </c>
      <c r="C1185" s="7">
        <v>1</v>
      </c>
      <c r="D1185" s="24" t="s">
        <v>190</v>
      </c>
    </row>
    <row r="1186" spans="1:4">
      <c r="A1186" s="5">
        <v>1185</v>
      </c>
      <c r="B1186" s="24" t="s">
        <v>1415</v>
      </c>
      <c r="C1186" s="7">
        <v>1</v>
      </c>
      <c r="D1186" s="24" t="s">
        <v>190</v>
      </c>
    </row>
    <row r="1187" spans="1:4">
      <c r="A1187" s="5">
        <v>1186</v>
      </c>
      <c r="B1187" s="24" t="s">
        <v>1416</v>
      </c>
      <c r="C1187" s="7">
        <v>1</v>
      </c>
      <c r="D1187" s="24" t="s">
        <v>190</v>
      </c>
    </row>
    <row r="1188" spans="1:4">
      <c r="A1188" s="5">
        <v>1187</v>
      </c>
      <c r="B1188" s="24" t="s">
        <v>1417</v>
      </c>
      <c r="C1188" s="7">
        <v>1</v>
      </c>
      <c r="D1188" s="24" t="s">
        <v>190</v>
      </c>
    </row>
    <row r="1189" spans="1:4">
      <c r="A1189" s="5">
        <v>1188</v>
      </c>
      <c r="B1189" s="24" t="s">
        <v>1418</v>
      </c>
      <c r="C1189" s="7">
        <v>1</v>
      </c>
      <c r="D1189" s="24" t="s">
        <v>190</v>
      </c>
    </row>
    <row r="1190" spans="1:4">
      <c r="A1190" s="5">
        <v>1189</v>
      </c>
      <c r="B1190" s="24" t="s">
        <v>1419</v>
      </c>
      <c r="C1190" s="7">
        <v>1</v>
      </c>
      <c r="D1190" s="24" t="s">
        <v>190</v>
      </c>
    </row>
    <row r="1191" spans="1:4">
      <c r="A1191" s="5">
        <v>1190</v>
      </c>
      <c r="B1191" s="24" t="s">
        <v>1420</v>
      </c>
      <c r="C1191" s="7">
        <v>1</v>
      </c>
      <c r="D1191" s="24" t="s">
        <v>190</v>
      </c>
    </row>
    <row r="1192" spans="1:4">
      <c r="A1192" s="5">
        <v>1191</v>
      </c>
      <c r="B1192" s="24" t="s">
        <v>1421</v>
      </c>
      <c r="C1192" s="7">
        <v>1</v>
      </c>
      <c r="D1192" s="24" t="s">
        <v>190</v>
      </c>
    </row>
    <row r="1193" spans="1:4">
      <c r="A1193" s="5">
        <v>1192</v>
      </c>
      <c r="B1193" s="24" t="s">
        <v>1422</v>
      </c>
      <c r="C1193" s="7">
        <v>1</v>
      </c>
      <c r="D1193" s="24" t="s">
        <v>190</v>
      </c>
    </row>
    <row r="1194" spans="1:4">
      <c r="A1194" s="5">
        <v>1193</v>
      </c>
      <c r="B1194" s="24" t="s">
        <v>1423</v>
      </c>
      <c r="C1194" s="7">
        <v>1</v>
      </c>
      <c r="D1194" s="24" t="s">
        <v>190</v>
      </c>
    </row>
    <row r="1195" spans="1:4">
      <c r="A1195" s="5">
        <v>1194</v>
      </c>
      <c r="B1195" s="24" t="s">
        <v>1424</v>
      </c>
      <c r="C1195" s="7">
        <v>1</v>
      </c>
      <c r="D1195" s="24" t="s">
        <v>190</v>
      </c>
    </row>
    <row r="1196" spans="1:4">
      <c r="A1196" s="5">
        <v>1195</v>
      </c>
      <c r="B1196" s="24" t="s">
        <v>1425</v>
      </c>
      <c r="C1196" s="7">
        <v>1</v>
      </c>
      <c r="D1196" s="24" t="s">
        <v>1426</v>
      </c>
    </row>
    <row r="1197" spans="1:4">
      <c r="A1197" s="5">
        <v>1196</v>
      </c>
      <c r="B1197" s="24" t="s">
        <v>1427</v>
      </c>
      <c r="C1197" s="7">
        <v>1</v>
      </c>
      <c r="D1197" s="24" t="s">
        <v>190</v>
      </c>
    </row>
    <row r="1198" spans="1:4">
      <c r="A1198" s="5">
        <v>1197</v>
      </c>
      <c r="B1198" s="24" t="s">
        <v>1428</v>
      </c>
      <c r="C1198" s="7">
        <v>1</v>
      </c>
      <c r="D1198" s="24" t="s">
        <v>190</v>
      </c>
    </row>
    <row r="1199" spans="1:4">
      <c r="A1199" s="5">
        <v>1198</v>
      </c>
      <c r="B1199" s="24" t="s">
        <v>1429</v>
      </c>
      <c r="C1199" s="7">
        <v>1</v>
      </c>
      <c r="D1199" s="24" t="s">
        <v>1426</v>
      </c>
    </row>
    <row r="1200" spans="1:4">
      <c r="A1200" s="5">
        <v>1199</v>
      </c>
      <c r="B1200" s="24" t="s">
        <v>1430</v>
      </c>
      <c r="C1200" s="7">
        <v>1</v>
      </c>
      <c r="D1200" s="24" t="s">
        <v>190</v>
      </c>
    </row>
    <row r="1201" spans="1:4">
      <c r="A1201" s="5">
        <v>1200</v>
      </c>
      <c r="B1201" s="24" t="s">
        <v>1431</v>
      </c>
      <c r="C1201" s="7">
        <v>1</v>
      </c>
      <c r="D1201" s="24" t="s">
        <v>190</v>
      </c>
    </row>
    <row r="1202" spans="1:4">
      <c r="A1202" s="5">
        <v>1201</v>
      </c>
      <c r="B1202" s="24" t="s">
        <v>1432</v>
      </c>
      <c r="C1202" s="7">
        <v>1</v>
      </c>
      <c r="D1202" s="24" t="s">
        <v>190</v>
      </c>
    </row>
    <row r="1203" spans="1:4">
      <c r="A1203" s="5">
        <v>1202</v>
      </c>
      <c r="B1203" s="24" t="s">
        <v>1433</v>
      </c>
      <c r="C1203" s="7">
        <v>1</v>
      </c>
      <c r="D1203" s="24" t="s">
        <v>190</v>
      </c>
    </row>
    <row r="1204" spans="1:4">
      <c r="A1204" s="5">
        <v>1203</v>
      </c>
      <c r="B1204" s="24" t="s">
        <v>1434</v>
      </c>
      <c r="C1204" s="7">
        <v>1</v>
      </c>
      <c r="D1204" s="24" t="s">
        <v>1426</v>
      </c>
    </row>
    <row r="1205" spans="1:4">
      <c r="A1205" s="5">
        <v>1204</v>
      </c>
      <c r="B1205" s="24" t="s">
        <v>1435</v>
      </c>
      <c r="C1205" s="7">
        <v>1</v>
      </c>
      <c r="D1205" s="24" t="s">
        <v>190</v>
      </c>
    </row>
    <row r="1206" spans="1:4">
      <c r="A1206" s="5">
        <v>1205</v>
      </c>
      <c r="B1206" s="24" t="s">
        <v>1436</v>
      </c>
      <c r="C1206" s="7">
        <v>1</v>
      </c>
      <c r="D1206" s="24" t="s">
        <v>190</v>
      </c>
    </row>
    <row r="1207" spans="1:4">
      <c r="A1207" s="5">
        <v>1206</v>
      </c>
      <c r="B1207" s="24" t="s">
        <v>1437</v>
      </c>
      <c r="C1207" s="7">
        <v>1</v>
      </c>
      <c r="D1207" s="24" t="s">
        <v>190</v>
      </c>
    </row>
    <row r="1208" spans="1:4">
      <c r="A1208" s="5">
        <v>1207</v>
      </c>
      <c r="B1208" s="24" t="s">
        <v>1438</v>
      </c>
      <c r="C1208" s="7">
        <v>1</v>
      </c>
      <c r="D1208" s="24" t="s">
        <v>190</v>
      </c>
    </row>
    <row r="1209" spans="1:4">
      <c r="A1209" s="5">
        <v>1208</v>
      </c>
      <c r="B1209" s="24" t="s">
        <v>1439</v>
      </c>
      <c r="C1209" s="7">
        <v>1</v>
      </c>
      <c r="D1209" s="24" t="s">
        <v>1426</v>
      </c>
    </row>
    <row r="1210" spans="1:4">
      <c r="A1210" s="5">
        <v>1209</v>
      </c>
      <c r="B1210" s="24" t="s">
        <v>1440</v>
      </c>
      <c r="C1210" s="7">
        <v>1</v>
      </c>
      <c r="D1210" s="24" t="s">
        <v>190</v>
      </c>
    </row>
    <row r="1211" spans="1:4">
      <c r="A1211" s="5">
        <v>1210</v>
      </c>
      <c r="B1211" s="24" t="s">
        <v>1441</v>
      </c>
      <c r="C1211" s="7">
        <v>1</v>
      </c>
      <c r="D1211" s="24" t="s">
        <v>1426</v>
      </c>
    </row>
    <row r="1212" spans="1:4">
      <c r="A1212" s="5">
        <v>1211</v>
      </c>
      <c r="B1212" s="24" t="s">
        <v>1442</v>
      </c>
      <c r="C1212" s="7">
        <v>1</v>
      </c>
      <c r="D1212" s="24" t="s">
        <v>190</v>
      </c>
    </row>
    <row r="1213" spans="1:4">
      <c r="A1213" s="5">
        <v>1212</v>
      </c>
      <c r="B1213" s="24" t="s">
        <v>1443</v>
      </c>
      <c r="C1213" s="7">
        <v>1</v>
      </c>
      <c r="D1213" s="24" t="s">
        <v>190</v>
      </c>
    </row>
    <row r="1214" spans="1:4">
      <c r="A1214" s="5">
        <v>1213</v>
      </c>
      <c r="B1214" s="24" t="s">
        <v>1444</v>
      </c>
      <c r="C1214" s="7">
        <v>1</v>
      </c>
      <c r="D1214" s="24" t="s">
        <v>190</v>
      </c>
    </row>
    <row r="1215" spans="1:4">
      <c r="A1215" s="5">
        <v>1214</v>
      </c>
      <c r="B1215" s="24" t="s">
        <v>1445</v>
      </c>
      <c r="C1215" s="7">
        <v>1</v>
      </c>
      <c r="D1215" s="24" t="s">
        <v>190</v>
      </c>
    </row>
    <row r="1216" spans="1:4">
      <c r="A1216" s="5">
        <v>1215</v>
      </c>
      <c r="B1216" s="24" t="s">
        <v>1446</v>
      </c>
      <c r="C1216" s="7">
        <v>1</v>
      </c>
      <c r="D1216" s="24" t="s">
        <v>190</v>
      </c>
    </row>
    <row r="1217" spans="1:4">
      <c r="A1217" s="5">
        <v>1216</v>
      </c>
      <c r="B1217" s="24" t="s">
        <v>1447</v>
      </c>
      <c r="C1217" s="7">
        <v>1</v>
      </c>
      <c r="D1217" s="24" t="s">
        <v>190</v>
      </c>
    </row>
    <row r="1218" spans="1:4">
      <c r="A1218" s="5">
        <v>1217</v>
      </c>
      <c r="B1218" s="24" t="s">
        <v>1448</v>
      </c>
      <c r="C1218" s="7">
        <v>1</v>
      </c>
      <c r="D1218" s="24" t="s">
        <v>190</v>
      </c>
    </row>
    <row r="1219" spans="1:4">
      <c r="A1219" s="5">
        <v>1218</v>
      </c>
      <c r="B1219" s="24" t="s">
        <v>1449</v>
      </c>
      <c r="C1219" s="7">
        <v>1</v>
      </c>
      <c r="D1219" s="24" t="s">
        <v>190</v>
      </c>
    </row>
    <row r="1220" spans="1:4">
      <c r="A1220" s="5">
        <v>1219</v>
      </c>
      <c r="B1220" s="24" t="s">
        <v>1450</v>
      </c>
      <c r="C1220" s="7">
        <v>1</v>
      </c>
      <c r="D1220" s="24" t="s">
        <v>1426</v>
      </c>
    </row>
    <row r="1221" spans="1:4">
      <c r="A1221" s="5">
        <v>1220</v>
      </c>
      <c r="B1221" s="24" t="s">
        <v>1451</v>
      </c>
      <c r="C1221" s="7">
        <v>1</v>
      </c>
      <c r="D1221" s="24" t="s">
        <v>190</v>
      </c>
    </row>
    <row r="1222" spans="1:4">
      <c r="A1222" s="5">
        <v>1221</v>
      </c>
      <c r="B1222" s="24" t="s">
        <v>1452</v>
      </c>
      <c r="C1222" s="7">
        <v>1</v>
      </c>
      <c r="D1222" s="24" t="s">
        <v>190</v>
      </c>
    </row>
    <row r="1223" spans="1:4">
      <c r="A1223" s="5">
        <v>1222</v>
      </c>
      <c r="B1223" s="24" t="s">
        <v>1453</v>
      </c>
      <c r="C1223" s="7">
        <v>1</v>
      </c>
      <c r="D1223" s="24" t="s">
        <v>190</v>
      </c>
    </row>
    <row r="1224" spans="1:4">
      <c r="A1224" s="5">
        <v>1223</v>
      </c>
      <c r="B1224" s="24" t="s">
        <v>1454</v>
      </c>
      <c r="C1224" s="7">
        <v>1</v>
      </c>
      <c r="D1224" s="24" t="s">
        <v>190</v>
      </c>
    </row>
    <row r="1225" spans="1:4">
      <c r="A1225" s="5">
        <v>1224</v>
      </c>
      <c r="B1225" s="24" t="s">
        <v>1455</v>
      </c>
      <c r="C1225" s="7">
        <v>1</v>
      </c>
      <c r="D1225" s="24" t="s">
        <v>190</v>
      </c>
    </row>
    <row r="1226" spans="1:4">
      <c r="A1226" s="5">
        <v>1225</v>
      </c>
      <c r="B1226" s="24" t="s">
        <v>1456</v>
      </c>
      <c r="C1226" s="7">
        <v>1</v>
      </c>
      <c r="D1226" s="24" t="s">
        <v>190</v>
      </c>
    </row>
    <row r="1227" spans="1:4">
      <c r="A1227" s="5">
        <v>1226</v>
      </c>
      <c r="B1227" s="24" t="s">
        <v>1457</v>
      </c>
      <c r="C1227" s="7">
        <v>1</v>
      </c>
      <c r="D1227" s="24" t="s">
        <v>190</v>
      </c>
    </row>
    <row r="1228" spans="1:4">
      <c r="A1228" s="5">
        <v>1227</v>
      </c>
      <c r="B1228" s="24" t="s">
        <v>1458</v>
      </c>
      <c r="C1228" s="7">
        <v>1</v>
      </c>
      <c r="D1228" s="24" t="s">
        <v>190</v>
      </c>
    </row>
    <row r="1229" spans="1:4">
      <c r="A1229" s="5">
        <v>1228</v>
      </c>
      <c r="B1229" s="24" t="s">
        <v>1459</v>
      </c>
      <c r="C1229" s="7">
        <v>1</v>
      </c>
      <c r="D1229" s="24" t="s">
        <v>190</v>
      </c>
    </row>
    <row r="1230" spans="1:4">
      <c r="A1230" s="5">
        <v>1229</v>
      </c>
      <c r="B1230" s="24" t="s">
        <v>1460</v>
      </c>
      <c r="C1230" s="7">
        <v>1</v>
      </c>
      <c r="D1230" s="24" t="s">
        <v>190</v>
      </c>
    </row>
    <row r="1231" spans="1:4">
      <c r="A1231" s="5">
        <v>1230</v>
      </c>
      <c r="B1231" s="24" t="s">
        <v>1461</v>
      </c>
      <c r="C1231" s="7">
        <v>1</v>
      </c>
      <c r="D1231" s="24" t="s">
        <v>190</v>
      </c>
    </row>
    <row r="1232" spans="1:4">
      <c r="A1232" s="5">
        <v>1231</v>
      </c>
      <c r="B1232" s="24" t="s">
        <v>1462</v>
      </c>
      <c r="C1232" s="7">
        <v>1</v>
      </c>
      <c r="D1232" s="24" t="s">
        <v>190</v>
      </c>
    </row>
    <row r="1233" spans="1:4">
      <c r="A1233" s="5">
        <v>1232</v>
      </c>
      <c r="B1233" s="24" t="s">
        <v>1463</v>
      </c>
      <c r="C1233" s="7">
        <v>1</v>
      </c>
      <c r="D1233" s="24" t="s">
        <v>190</v>
      </c>
    </row>
    <row r="1234" spans="1:4">
      <c r="A1234" s="5">
        <v>1233</v>
      </c>
      <c r="B1234" s="24" t="s">
        <v>1464</v>
      </c>
      <c r="C1234" s="7">
        <v>1</v>
      </c>
      <c r="D1234" s="24" t="s">
        <v>190</v>
      </c>
    </row>
    <row r="1235" spans="1:4">
      <c r="A1235" s="5">
        <v>1234</v>
      </c>
      <c r="B1235" s="24" t="s">
        <v>1465</v>
      </c>
      <c r="C1235" s="7">
        <v>1</v>
      </c>
      <c r="D1235" s="24" t="s">
        <v>190</v>
      </c>
    </row>
    <row r="1236" spans="1:4">
      <c r="A1236" s="5">
        <v>1235</v>
      </c>
      <c r="B1236" s="24" t="s">
        <v>1466</v>
      </c>
      <c r="C1236" s="7">
        <v>1</v>
      </c>
      <c r="D1236" s="24" t="s">
        <v>190</v>
      </c>
    </row>
    <row r="1237" spans="1:4">
      <c r="A1237" s="5">
        <v>1236</v>
      </c>
      <c r="B1237" s="24" t="s">
        <v>1467</v>
      </c>
      <c r="C1237" s="7">
        <v>1</v>
      </c>
      <c r="D1237" s="24" t="s">
        <v>190</v>
      </c>
    </row>
    <row r="1238" spans="1:4">
      <c r="A1238" s="5">
        <v>1237</v>
      </c>
      <c r="B1238" s="24" t="s">
        <v>1468</v>
      </c>
      <c r="C1238" s="7">
        <v>1</v>
      </c>
      <c r="D1238" s="24" t="s">
        <v>190</v>
      </c>
    </row>
    <row r="1239" spans="1:4">
      <c r="A1239" s="5">
        <v>1238</v>
      </c>
      <c r="B1239" s="24" t="s">
        <v>1469</v>
      </c>
      <c r="C1239" s="7">
        <v>1</v>
      </c>
      <c r="D1239" s="24" t="s">
        <v>190</v>
      </c>
    </row>
    <row r="1240" spans="1:4">
      <c r="A1240" s="5">
        <v>1239</v>
      </c>
      <c r="B1240" s="24" t="s">
        <v>1470</v>
      </c>
      <c r="C1240" s="7">
        <v>1</v>
      </c>
      <c r="D1240" s="24" t="s">
        <v>190</v>
      </c>
    </row>
    <row r="1241" spans="1:4">
      <c r="A1241" s="5">
        <v>1240</v>
      </c>
      <c r="B1241" s="24" t="s">
        <v>1471</v>
      </c>
      <c r="C1241" s="7">
        <v>1</v>
      </c>
      <c r="D1241" s="24" t="s">
        <v>190</v>
      </c>
    </row>
    <row r="1242" spans="1:4">
      <c r="A1242" s="5">
        <v>1241</v>
      </c>
      <c r="B1242" s="24" t="s">
        <v>1472</v>
      </c>
      <c r="C1242" s="7">
        <v>1</v>
      </c>
      <c r="D1242" s="24" t="s">
        <v>190</v>
      </c>
    </row>
    <row r="1243" spans="1:4">
      <c r="A1243" s="5">
        <v>1242</v>
      </c>
      <c r="B1243" s="24" t="s">
        <v>1473</v>
      </c>
      <c r="C1243" s="7">
        <v>1</v>
      </c>
      <c r="D1243" s="24" t="s">
        <v>190</v>
      </c>
    </row>
    <row r="1244" spans="1:4">
      <c r="A1244" s="5">
        <v>1243</v>
      </c>
      <c r="B1244" s="24" t="s">
        <v>1474</v>
      </c>
      <c r="C1244" s="7">
        <v>1</v>
      </c>
      <c r="D1244" s="24" t="s">
        <v>190</v>
      </c>
    </row>
    <row r="1245" spans="1:4">
      <c r="A1245" s="5">
        <v>1244</v>
      </c>
      <c r="B1245" s="24" t="s">
        <v>1475</v>
      </c>
      <c r="C1245" s="7">
        <v>1</v>
      </c>
      <c r="D1245" s="24" t="s">
        <v>190</v>
      </c>
    </row>
    <row r="1246" spans="1:4">
      <c r="A1246" s="5">
        <v>1245</v>
      </c>
      <c r="B1246" s="24" t="s">
        <v>1476</v>
      </c>
      <c r="C1246" s="7">
        <v>1</v>
      </c>
      <c r="D1246" s="24" t="s">
        <v>190</v>
      </c>
    </row>
    <row r="1247" spans="1:4">
      <c r="A1247" s="5">
        <v>1246</v>
      </c>
      <c r="B1247" s="24" t="s">
        <v>1477</v>
      </c>
      <c r="C1247" s="7">
        <v>1</v>
      </c>
      <c r="D1247" s="24" t="s">
        <v>190</v>
      </c>
    </row>
    <row r="1248" spans="1:4">
      <c r="A1248" s="5">
        <v>1247</v>
      </c>
      <c r="B1248" s="24" t="s">
        <v>1478</v>
      </c>
      <c r="C1248" s="7">
        <v>1</v>
      </c>
      <c r="D1248" s="24" t="s">
        <v>190</v>
      </c>
    </row>
    <row r="1249" spans="1:4">
      <c r="A1249" s="5">
        <v>1248</v>
      </c>
      <c r="B1249" s="24" t="s">
        <v>1479</v>
      </c>
      <c r="C1249" s="7">
        <v>1</v>
      </c>
      <c r="D1249" s="24" t="s">
        <v>190</v>
      </c>
    </row>
    <row r="1250" spans="1:4">
      <c r="A1250" s="5">
        <v>1249</v>
      </c>
      <c r="B1250" s="24" t="s">
        <v>1480</v>
      </c>
      <c r="C1250" s="7">
        <v>1</v>
      </c>
      <c r="D1250" s="24" t="s">
        <v>190</v>
      </c>
    </row>
    <row r="1251" spans="1:4">
      <c r="A1251" s="5">
        <v>1250</v>
      </c>
      <c r="B1251" s="24" t="s">
        <v>1481</v>
      </c>
      <c r="C1251" s="7">
        <v>1</v>
      </c>
      <c r="D1251" s="24" t="s">
        <v>190</v>
      </c>
    </row>
    <row r="1252" spans="1:4">
      <c r="A1252" s="5">
        <v>1251</v>
      </c>
      <c r="B1252" s="24" t="s">
        <v>1482</v>
      </c>
      <c r="C1252" s="7">
        <v>1</v>
      </c>
      <c r="D1252" s="24" t="s">
        <v>190</v>
      </c>
    </row>
    <row r="1253" spans="1:4">
      <c r="A1253" s="5">
        <v>1252</v>
      </c>
      <c r="B1253" s="24" t="s">
        <v>1483</v>
      </c>
      <c r="C1253" s="7">
        <v>1</v>
      </c>
      <c r="D1253" s="24" t="s">
        <v>190</v>
      </c>
    </row>
    <row r="1254" spans="1:4">
      <c r="A1254" s="5">
        <v>1253</v>
      </c>
      <c r="B1254" s="24" t="s">
        <v>1484</v>
      </c>
      <c r="C1254" s="7">
        <v>1</v>
      </c>
      <c r="D1254" s="24" t="s">
        <v>190</v>
      </c>
    </row>
    <row r="1255" spans="1:4">
      <c r="A1255" s="5">
        <v>1254</v>
      </c>
      <c r="B1255" s="24" t="s">
        <v>1485</v>
      </c>
      <c r="C1255" s="7">
        <v>1</v>
      </c>
      <c r="D1255" s="24" t="s">
        <v>190</v>
      </c>
    </row>
    <row r="1256" spans="1:4">
      <c r="A1256" s="5">
        <v>1255</v>
      </c>
      <c r="B1256" s="24" t="s">
        <v>1486</v>
      </c>
      <c r="C1256" s="7">
        <v>1</v>
      </c>
      <c r="D1256" s="24" t="s">
        <v>190</v>
      </c>
    </row>
    <row r="1257" spans="1:4">
      <c r="A1257" s="5">
        <v>1256</v>
      </c>
      <c r="B1257" s="24" t="s">
        <v>1487</v>
      </c>
      <c r="C1257" s="7">
        <v>1</v>
      </c>
      <c r="D1257" s="24" t="s">
        <v>190</v>
      </c>
    </row>
    <row r="1258" spans="1:4">
      <c r="A1258" s="5">
        <v>1257</v>
      </c>
      <c r="B1258" s="24" t="s">
        <v>1488</v>
      </c>
      <c r="C1258" s="7">
        <v>1</v>
      </c>
      <c r="D1258" s="24" t="s">
        <v>190</v>
      </c>
    </row>
    <row r="1259" spans="1:4">
      <c r="A1259" s="5">
        <v>1258</v>
      </c>
      <c r="B1259" s="24" t="s">
        <v>1489</v>
      </c>
      <c r="C1259" s="7">
        <v>1</v>
      </c>
      <c r="D1259" s="24" t="s">
        <v>190</v>
      </c>
    </row>
    <row r="1260" spans="1:4">
      <c r="A1260" s="5">
        <v>1259</v>
      </c>
      <c r="B1260" s="24" t="s">
        <v>1490</v>
      </c>
      <c r="C1260" s="7">
        <v>1</v>
      </c>
      <c r="D1260" s="24" t="s">
        <v>190</v>
      </c>
    </row>
    <row r="1261" spans="1:4">
      <c r="A1261" s="5">
        <v>1260</v>
      </c>
      <c r="B1261" s="24" t="s">
        <v>1491</v>
      </c>
      <c r="C1261" s="7">
        <v>1</v>
      </c>
      <c r="D1261" s="24" t="s">
        <v>190</v>
      </c>
    </row>
    <row r="1262" spans="1:4">
      <c r="A1262" s="5">
        <v>1261</v>
      </c>
      <c r="B1262" s="24" t="s">
        <v>1492</v>
      </c>
      <c r="C1262" s="7">
        <v>1</v>
      </c>
      <c r="D1262" s="24" t="s">
        <v>190</v>
      </c>
    </row>
    <row r="1263" spans="1:4">
      <c r="A1263" s="5">
        <v>1262</v>
      </c>
      <c r="B1263" s="24" t="s">
        <v>1493</v>
      </c>
      <c r="C1263" s="7">
        <v>1</v>
      </c>
      <c r="D1263" s="24" t="s">
        <v>190</v>
      </c>
    </row>
    <row r="1264" spans="1:4">
      <c r="A1264" s="5">
        <v>1263</v>
      </c>
      <c r="B1264" s="24" t="s">
        <v>1494</v>
      </c>
      <c r="C1264" s="7">
        <v>1</v>
      </c>
      <c r="D1264" s="24" t="s">
        <v>190</v>
      </c>
    </row>
    <row r="1265" spans="1:4">
      <c r="A1265" s="5">
        <v>1264</v>
      </c>
      <c r="B1265" s="24" t="s">
        <v>1495</v>
      </c>
      <c r="C1265" s="7">
        <v>1</v>
      </c>
      <c r="D1265" s="24" t="s">
        <v>1426</v>
      </c>
    </row>
    <row r="1266" spans="1:4">
      <c r="A1266" s="5">
        <v>1265</v>
      </c>
      <c r="B1266" s="24" t="s">
        <v>1496</v>
      </c>
      <c r="C1266" s="7">
        <v>1</v>
      </c>
      <c r="D1266" s="24" t="s">
        <v>190</v>
      </c>
    </row>
    <row r="1267" spans="1:4">
      <c r="A1267" s="5">
        <v>1266</v>
      </c>
      <c r="B1267" s="24" t="s">
        <v>1497</v>
      </c>
      <c r="C1267" s="7">
        <v>1</v>
      </c>
      <c r="D1267" s="24" t="s">
        <v>190</v>
      </c>
    </row>
    <row r="1268" spans="1:4">
      <c r="A1268" s="5">
        <v>1267</v>
      </c>
      <c r="B1268" s="24" t="s">
        <v>1498</v>
      </c>
      <c r="C1268" s="7">
        <v>1</v>
      </c>
      <c r="D1268" s="24" t="s">
        <v>190</v>
      </c>
    </row>
    <row r="1269" spans="1:4">
      <c r="A1269" s="5">
        <v>1268</v>
      </c>
      <c r="B1269" s="24" t="s">
        <v>1499</v>
      </c>
      <c r="C1269" s="7">
        <v>1</v>
      </c>
      <c r="D1269" s="24" t="s">
        <v>190</v>
      </c>
    </row>
    <row r="1270" spans="1:4">
      <c r="A1270" s="5">
        <v>1269</v>
      </c>
      <c r="B1270" s="24" t="s">
        <v>1500</v>
      </c>
      <c r="C1270" s="7">
        <v>1</v>
      </c>
      <c r="D1270" s="24" t="s">
        <v>190</v>
      </c>
    </row>
    <row r="1271" spans="1:4">
      <c r="A1271" s="5">
        <v>1270</v>
      </c>
      <c r="B1271" s="24" t="s">
        <v>1501</v>
      </c>
      <c r="C1271" s="7">
        <v>1</v>
      </c>
      <c r="D1271" s="24" t="s">
        <v>190</v>
      </c>
    </row>
    <row r="1272" spans="1:4">
      <c r="A1272" s="5">
        <v>1271</v>
      </c>
      <c r="B1272" s="24" t="s">
        <v>1502</v>
      </c>
      <c r="C1272" s="7">
        <v>1</v>
      </c>
      <c r="D1272" s="24" t="s">
        <v>190</v>
      </c>
    </row>
    <row r="1273" spans="1:4">
      <c r="A1273" s="5">
        <v>1272</v>
      </c>
      <c r="B1273" s="24" t="s">
        <v>1503</v>
      </c>
      <c r="C1273" s="7">
        <v>1</v>
      </c>
      <c r="D1273" s="24" t="s">
        <v>190</v>
      </c>
    </row>
    <row r="1274" spans="1:4">
      <c r="A1274" s="5">
        <v>1273</v>
      </c>
      <c r="B1274" s="24" t="s">
        <v>1504</v>
      </c>
      <c r="C1274" s="7">
        <v>1</v>
      </c>
      <c r="D1274" s="24" t="s">
        <v>190</v>
      </c>
    </row>
    <row r="1275" spans="1:4">
      <c r="A1275" s="5">
        <v>1274</v>
      </c>
      <c r="B1275" s="24" t="s">
        <v>1505</v>
      </c>
      <c r="C1275" s="7">
        <v>1</v>
      </c>
      <c r="D1275" s="24" t="s">
        <v>190</v>
      </c>
    </row>
    <row r="1276" spans="1:4">
      <c r="A1276" s="5">
        <v>1275</v>
      </c>
      <c r="B1276" s="24" t="s">
        <v>1506</v>
      </c>
      <c r="C1276" s="7">
        <v>1</v>
      </c>
      <c r="D1276" s="24" t="s">
        <v>1426</v>
      </c>
    </row>
    <row r="1277" spans="1:4">
      <c r="A1277" s="5">
        <v>1276</v>
      </c>
      <c r="B1277" s="24" t="s">
        <v>1507</v>
      </c>
      <c r="C1277" s="7">
        <v>1</v>
      </c>
      <c r="D1277" s="24" t="s">
        <v>190</v>
      </c>
    </row>
    <row r="1278" spans="1:4">
      <c r="A1278" s="5">
        <v>1277</v>
      </c>
      <c r="B1278" s="24" t="s">
        <v>1508</v>
      </c>
      <c r="C1278" s="7">
        <v>1</v>
      </c>
      <c r="D1278" s="24" t="s">
        <v>190</v>
      </c>
    </row>
    <row r="1279" spans="1:4">
      <c r="A1279" s="5">
        <v>1278</v>
      </c>
      <c r="B1279" s="24" t="s">
        <v>1509</v>
      </c>
      <c r="C1279" s="7">
        <v>1</v>
      </c>
      <c r="D1279" s="24" t="s">
        <v>190</v>
      </c>
    </row>
    <row r="1280" spans="1:4">
      <c r="A1280" s="5">
        <v>1279</v>
      </c>
      <c r="B1280" s="24" t="s">
        <v>1510</v>
      </c>
      <c r="C1280" s="7">
        <v>1</v>
      </c>
      <c r="D1280" s="24" t="s">
        <v>190</v>
      </c>
    </row>
    <row r="1281" spans="1:4">
      <c r="A1281" s="5">
        <v>1280</v>
      </c>
      <c r="B1281" s="24" t="s">
        <v>1511</v>
      </c>
      <c r="C1281" s="7">
        <v>1</v>
      </c>
      <c r="D1281" s="24" t="s">
        <v>190</v>
      </c>
    </row>
    <row r="1282" spans="1:4">
      <c r="A1282" s="5">
        <v>1281</v>
      </c>
      <c r="B1282" s="24" t="s">
        <v>1512</v>
      </c>
      <c r="C1282" s="7">
        <v>1</v>
      </c>
      <c r="D1282" s="24" t="s">
        <v>190</v>
      </c>
    </row>
    <row r="1283" spans="1:4">
      <c r="A1283" s="5">
        <v>1282</v>
      </c>
      <c r="B1283" s="24" t="s">
        <v>1513</v>
      </c>
      <c r="C1283" s="7">
        <v>1</v>
      </c>
      <c r="D1283" s="24" t="s">
        <v>190</v>
      </c>
    </row>
    <row r="1284" spans="1:4">
      <c r="A1284" s="5">
        <v>1283</v>
      </c>
      <c r="B1284" s="24" t="s">
        <v>1514</v>
      </c>
      <c r="C1284" s="7">
        <v>1</v>
      </c>
      <c r="D1284" s="24" t="s">
        <v>190</v>
      </c>
    </row>
    <row r="1285" spans="1:4">
      <c r="A1285" s="5">
        <v>1284</v>
      </c>
      <c r="B1285" s="24" t="s">
        <v>1515</v>
      </c>
      <c r="C1285" s="7">
        <v>1</v>
      </c>
      <c r="D1285" s="24" t="s">
        <v>190</v>
      </c>
    </row>
    <row r="1286" spans="1:4">
      <c r="A1286" s="5">
        <v>1285</v>
      </c>
      <c r="B1286" s="24" t="s">
        <v>1516</v>
      </c>
      <c r="C1286" s="7">
        <v>1</v>
      </c>
      <c r="D1286" s="24" t="s">
        <v>190</v>
      </c>
    </row>
    <row r="1287" spans="1:4">
      <c r="A1287" s="5">
        <v>1286</v>
      </c>
      <c r="B1287" s="24" t="s">
        <v>1517</v>
      </c>
      <c r="C1287" s="7">
        <v>1</v>
      </c>
      <c r="D1287" s="24" t="s">
        <v>190</v>
      </c>
    </row>
    <row r="1288" spans="1:4">
      <c r="A1288" s="5">
        <v>1287</v>
      </c>
      <c r="B1288" s="24" t="s">
        <v>1518</v>
      </c>
      <c r="C1288" s="7">
        <v>1</v>
      </c>
      <c r="D1288" s="24" t="s">
        <v>190</v>
      </c>
    </row>
    <row r="1289" spans="1:4">
      <c r="A1289" s="5">
        <v>1288</v>
      </c>
      <c r="B1289" s="24" t="s">
        <v>1519</v>
      </c>
      <c r="C1289" s="7">
        <v>1</v>
      </c>
      <c r="D1289" s="24" t="s">
        <v>190</v>
      </c>
    </row>
    <row r="1290" spans="1:4">
      <c r="A1290" s="5">
        <v>1289</v>
      </c>
      <c r="B1290" s="24" t="s">
        <v>1520</v>
      </c>
      <c r="C1290" s="7">
        <v>1</v>
      </c>
      <c r="D1290" s="24" t="s">
        <v>190</v>
      </c>
    </row>
    <row r="1291" spans="1:4">
      <c r="A1291" s="5">
        <v>1290</v>
      </c>
      <c r="B1291" s="24" t="s">
        <v>1521</v>
      </c>
      <c r="C1291" s="7">
        <v>1</v>
      </c>
      <c r="D1291" s="24" t="s">
        <v>190</v>
      </c>
    </row>
    <row r="1292" spans="1:4">
      <c r="A1292" s="5">
        <v>1291</v>
      </c>
      <c r="B1292" s="24" t="s">
        <v>1522</v>
      </c>
      <c r="C1292" s="7">
        <v>1</v>
      </c>
      <c r="D1292" s="24" t="s">
        <v>190</v>
      </c>
    </row>
    <row r="1293" spans="1:4">
      <c r="A1293" s="5">
        <v>1292</v>
      </c>
      <c r="B1293" s="24" t="s">
        <v>1523</v>
      </c>
      <c r="C1293" s="7">
        <v>1</v>
      </c>
      <c r="D1293" s="24" t="s">
        <v>190</v>
      </c>
    </row>
    <row r="1294" spans="1:4">
      <c r="A1294" s="5">
        <v>1293</v>
      </c>
      <c r="B1294" s="24" t="s">
        <v>1524</v>
      </c>
      <c r="C1294" s="7">
        <v>1</v>
      </c>
      <c r="D1294" s="24" t="s">
        <v>190</v>
      </c>
    </row>
    <row r="1295" spans="1:4">
      <c r="A1295" s="5">
        <v>1294</v>
      </c>
      <c r="B1295" s="24" t="s">
        <v>1525</v>
      </c>
      <c r="C1295" s="7">
        <v>1</v>
      </c>
      <c r="D1295" s="24" t="s">
        <v>190</v>
      </c>
    </row>
    <row r="1296" spans="1:4">
      <c r="A1296" s="5">
        <v>1295</v>
      </c>
      <c r="B1296" s="24" t="s">
        <v>1526</v>
      </c>
      <c r="C1296" s="7">
        <v>1</v>
      </c>
      <c r="D1296" s="24" t="s">
        <v>190</v>
      </c>
    </row>
    <row r="1297" spans="1:4">
      <c r="A1297" s="5">
        <v>1296</v>
      </c>
      <c r="B1297" s="24" t="s">
        <v>1527</v>
      </c>
      <c r="C1297" s="7">
        <v>1</v>
      </c>
      <c r="D1297" s="24" t="s">
        <v>190</v>
      </c>
    </row>
    <row r="1298" spans="1:4">
      <c r="A1298" s="5">
        <v>1297</v>
      </c>
      <c r="B1298" s="24" t="s">
        <v>1528</v>
      </c>
      <c r="C1298" s="7">
        <v>1</v>
      </c>
      <c r="D1298" s="24" t="s">
        <v>190</v>
      </c>
    </row>
    <row r="1299" spans="1:4">
      <c r="A1299" s="5">
        <v>1298</v>
      </c>
      <c r="B1299" s="24" t="s">
        <v>1529</v>
      </c>
      <c r="C1299" s="7">
        <v>1</v>
      </c>
      <c r="D1299" s="24" t="s">
        <v>190</v>
      </c>
    </row>
    <row r="1300" spans="1:4">
      <c r="A1300" s="5">
        <v>1299</v>
      </c>
      <c r="B1300" s="24" t="s">
        <v>1530</v>
      </c>
      <c r="C1300" s="7">
        <v>1</v>
      </c>
      <c r="D1300" s="24" t="s">
        <v>190</v>
      </c>
    </row>
    <row r="1301" spans="1:4">
      <c r="A1301" s="5">
        <v>1300</v>
      </c>
      <c r="B1301" s="24" t="s">
        <v>1531</v>
      </c>
      <c r="C1301" s="7">
        <v>1</v>
      </c>
      <c r="D1301" s="24" t="s">
        <v>190</v>
      </c>
    </row>
    <row r="1302" spans="1:4">
      <c r="A1302" s="5">
        <v>1301</v>
      </c>
      <c r="B1302" s="24" t="s">
        <v>1532</v>
      </c>
      <c r="C1302" s="7">
        <v>1</v>
      </c>
      <c r="D1302" s="24" t="s">
        <v>190</v>
      </c>
    </row>
    <row r="1303" spans="1:4">
      <c r="A1303" s="5">
        <v>1302</v>
      </c>
      <c r="B1303" s="24" t="s">
        <v>1533</v>
      </c>
      <c r="C1303" s="7">
        <v>1</v>
      </c>
      <c r="D1303" s="24" t="s">
        <v>190</v>
      </c>
    </row>
    <row r="1304" spans="1:4">
      <c r="A1304" s="5">
        <v>1303</v>
      </c>
      <c r="B1304" s="24" t="s">
        <v>1534</v>
      </c>
      <c r="C1304" s="7">
        <v>1</v>
      </c>
      <c r="D1304" s="24" t="s">
        <v>190</v>
      </c>
    </row>
    <row r="1305" spans="1:4">
      <c r="A1305" s="5">
        <v>1304</v>
      </c>
      <c r="B1305" s="24" t="s">
        <v>1535</v>
      </c>
      <c r="C1305" s="7">
        <v>1</v>
      </c>
      <c r="D1305" s="24" t="s">
        <v>190</v>
      </c>
    </row>
    <row r="1306" spans="1:4">
      <c r="A1306" s="5">
        <v>1305</v>
      </c>
      <c r="B1306" s="24" t="s">
        <v>1536</v>
      </c>
      <c r="C1306" s="7">
        <v>1</v>
      </c>
      <c r="D1306" s="24" t="s">
        <v>190</v>
      </c>
    </row>
    <row r="1307" spans="1:4">
      <c r="A1307" s="5">
        <v>1306</v>
      </c>
      <c r="B1307" s="24" t="s">
        <v>1537</v>
      </c>
      <c r="C1307" s="7">
        <v>1</v>
      </c>
      <c r="D1307" s="24" t="s">
        <v>190</v>
      </c>
    </row>
    <row r="1308" spans="1:4">
      <c r="A1308" s="5">
        <v>1307</v>
      </c>
      <c r="B1308" s="24" t="s">
        <v>1538</v>
      </c>
      <c r="C1308" s="7">
        <v>1</v>
      </c>
      <c r="D1308" s="24" t="s">
        <v>190</v>
      </c>
    </row>
    <row r="1309" spans="1:4">
      <c r="A1309" s="5">
        <v>1308</v>
      </c>
      <c r="B1309" s="24" t="s">
        <v>1539</v>
      </c>
      <c r="C1309" s="7">
        <v>1</v>
      </c>
      <c r="D1309" s="24" t="s">
        <v>190</v>
      </c>
    </row>
    <row r="1310" spans="1:4">
      <c r="A1310" s="5">
        <v>1309</v>
      </c>
      <c r="B1310" s="24" t="s">
        <v>1540</v>
      </c>
      <c r="C1310" s="7">
        <v>1</v>
      </c>
      <c r="D1310" s="24" t="s">
        <v>190</v>
      </c>
    </row>
    <row r="1311" spans="1:4">
      <c r="A1311" s="5">
        <v>1310</v>
      </c>
      <c r="B1311" s="24" t="s">
        <v>1541</v>
      </c>
      <c r="C1311" s="7">
        <v>1</v>
      </c>
      <c r="D1311" s="24" t="s">
        <v>190</v>
      </c>
    </row>
    <row r="1312" spans="1:4">
      <c r="A1312" s="5">
        <v>1311</v>
      </c>
      <c r="B1312" s="24" t="s">
        <v>1542</v>
      </c>
      <c r="C1312" s="7">
        <v>1</v>
      </c>
      <c r="D1312" s="24" t="s">
        <v>190</v>
      </c>
    </row>
    <row r="1313" spans="1:4">
      <c r="A1313" s="5">
        <v>1312</v>
      </c>
      <c r="B1313" s="24" t="s">
        <v>1543</v>
      </c>
      <c r="C1313" s="7">
        <v>1</v>
      </c>
      <c r="D1313" s="24" t="s">
        <v>190</v>
      </c>
    </row>
    <row r="1314" spans="1:4">
      <c r="A1314" s="5">
        <v>1313</v>
      </c>
      <c r="B1314" s="24" t="s">
        <v>1544</v>
      </c>
      <c r="C1314" s="7">
        <v>1</v>
      </c>
      <c r="D1314" s="24" t="s">
        <v>190</v>
      </c>
    </row>
    <row r="1315" spans="1:4">
      <c r="A1315" s="5">
        <v>1314</v>
      </c>
      <c r="B1315" s="24" t="s">
        <v>1545</v>
      </c>
      <c r="C1315" s="7">
        <v>1</v>
      </c>
      <c r="D1315" s="24" t="s">
        <v>190</v>
      </c>
    </row>
    <row r="1316" spans="1:4">
      <c r="A1316" s="5">
        <v>1315</v>
      </c>
      <c r="B1316" s="24" t="s">
        <v>1546</v>
      </c>
      <c r="C1316" s="7">
        <v>1</v>
      </c>
      <c r="D1316" s="24" t="s">
        <v>190</v>
      </c>
    </row>
    <row r="1317" spans="1:4">
      <c r="A1317" s="5">
        <v>1316</v>
      </c>
      <c r="B1317" s="24" t="s">
        <v>1547</v>
      </c>
      <c r="C1317" s="7">
        <v>1</v>
      </c>
      <c r="D1317" s="24" t="s">
        <v>190</v>
      </c>
    </row>
    <row r="1318" spans="1:4">
      <c r="A1318" s="5">
        <v>1317</v>
      </c>
      <c r="B1318" s="24" t="s">
        <v>1548</v>
      </c>
      <c r="C1318" s="7">
        <v>1</v>
      </c>
      <c r="D1318" s="24" t="s">
        <v>190</v>
      </c>
    </row>
    <row r="1319" spans="1:4">
      <c r="A1319" s="5">
        <v>1318</v>
      </c>
      <c r="B1319" s="24" t="s">
        <v>1549</v>
      </c>
      <c r="C1319" s="7">
        <v>1</v>
      </c>
      <c r="D1319" s="24" t="s">
        <v>190</v>
      </c>
    </row>
    <row r="1320" spans="1:4">
      <c r="A1320" s="5">
        <v>1319</v>
      </c>
      <c r="B1320" s="24" t="s">
        <v>1550</v>
      </c>
      <c r="C1320" s="7">
        <v>1</v>
      </c>
      <c r="D1320" s="24" t="s">
        <v>1230</v>
      </c>
    </row>
    <row r="1321" spans="1:4">
      <c r="A1321" s="5">
        <v>1320</v>
      </c>
      <c r="B1321" s="24" t="s">
        <v>1551</v>
      </c>
      <c r="C1321" s="7">
        <v>1</v>
      </c>
      <c r="D1321" s="24" t="s">
        <v>377</v>
      </c>
    </row>
    <row r="1322" spans="1:4">
      <c r="A1322" s="5">
        <v>1321</v>
      </c>
      <c r="B1322" s="24" t="s">
        <v>1552</v>
      </c>
      <c r="C1322" s="7">
        <v>1</v>
      </c>
      <c r="D1322" s="24" t="s">
        <v>377</v>
      </c>
    </row>
    <row r="1323" spans="1:4">
      <c r="A1323" s="5">
        <v>1322</v>
      </c>
      <c r="B1323" s="24" t="s">
        <v>1553</v>
      </c>
      <c r="C1323" s="7">
        <v>1</v>
      </c>
      <c r="D1323" s="24" t="s">
        <v>377</v>
      </c>
    </row>
    <row r="1324" spans="1:4">
      <c r="A1324" s="5">
        <v>1323</v>
      </c>
      <c r="B1324" s="24" t="s">
        <v>1554</v>
      </c>
      <c r="C1324" s="7">
        <v>1</v>
      </c>
      <c r="D1324" s="24" t="s">
        <v>95</v>
      </c>
    </row>
    <row r="1325" spans="1:4">
      <c r="A1325" s="5">
        <v>1324</v>
      </c>
      <c r="B1325" s="24" t="s">
        <v>1555</v>
      </c>
      <c r="C1325" s="7">
        <v>1</v>
      </c>
      <c r="D1325" s="24" t="s">
        <v>95</v>
      </c>
    </row>
    <row r="1326" spans="1:4">
      <c r="A1326" s="5">
        <v>1325</v>
      </c>
      <c r="B1326" s="24" t="s">
        <v>1556</v>
      </c>
      <c r="C1326" s="7">
        <v>1</v>
      </c>
      <c r="D1326" s="24" t="s">
        <v>95</v>
      </c>
    </row>
    <row r="1327" spans="1:4">
      <c r="A1327" s="5">
        <v>1326</v>
      </c>
      <c r="B1327" s="24" t="s">
        <v>1557</v>
      </c>
      <c r="C1327" s="7">
        <v>1</v>
      </c>
      <c r="D1327" s="24" t="s">
        <v>95</v>
      </c>
    </row>
    <row r="1328" spans="1:4">
      <c r="A1328" s="5">
        <v>1327</v>
      </c>
      <c r="B1328" s="24" t="s">
        <v>1558</v>
      </c>
      <c r="C1328" s="7">
        <v>1</v>
      </c>
      <c r="D1328" s="24" t="s">
        <v>95</v>
      </c>
    </row>
    <row r="1329" spans="1:4">
      <c r="A1329" s="5">
        <v>1328</v>
      </c>
      <c r="B1329" s="24" t="s">
        <v>1559</v>
      </c>
      <c r="C1329" s="7">
        <v>1</v>
      </c>
      <c r="D1329" s="24" t="s">
        <v>95</v>
      </c>
    </row>
    <row r="1330" spans="1:4">
      <c r="A1330" s="5">
        <v>1329</v>
      </c>
      <c r="B1330" s="24" t="s">
        <v>1560</v>
      </c>
      <c r="C1330" s="7">
        <v>1</v>
      </c>
      <c r="D1330" s="24" t="s">
        <v>95</v>
      </c>
    </row>
    <row r="1331" spans="1:4">
      <c r="A1331" s="5">
        <v>1330</v>
      </c>
      <c r="B1331" s="24" t="s">
        <v>1561</v>
      </c>
      <c r="C1331" s="7">
        <v>1</v>
      </c>
      <c r="D1331" s="24" t="s">
        <v>95</v>
      </c>
    </row>
    <row r="1332" spans="1:4">
      <c r="A1332" s="5">
        <v>1331</v>
      </c>
      <c r="B1332" s="24" t="s">
        <v>1562</v>
      </c>
      <c r="C1332" s="7">
        <v>1</v>
      </c>
      <c r="D1332" s="24" t="s">
        <v>95</v>
      </c>
    </row>
    <row r="1333" spans="1:4">
      <c r="A1333" s="5">
        <v>1332</v>
      </c>
      <c r="B1333" s="24" t="s">
        <v>1563</v>
      </c>
      <c r="C1333" s="7">
        <v>1</v>
      </c>
      <c r="D1333" s="24" t="s">
        <v>95</v>
      </c>
    </row>
    <row r="1334" spans="1:4">
      <c r="A1334" s="5">
        <v>1333</v>
      </c>
      <c r="B1334" s="24" t="s">
        <v>1564</v>
      </c>
      <c r="C1334" s="7">
        <v>1</v>
      </c>
      <c r="D1334" s="24" t="s">
        <v>95</v>
      </c>
    </row>
    <row r="1335" spans="1:4">
      <c r="A1335" s="5">
        <v>1334</v>
      </c>
      <c r="B1335" s="24" t="s">
        <v>1565</v>
      </c>
      <c r="C1335" s="7">
        <v>1</v>
      </c>
      <c r="D1335" s="24" t="s">
        <v>95</v>
      </c>
    </row>
    <row r="1336" spans="1:4">
      <c r="A1336" s="5">
        <v>1335</v>
      </c>
      <c r="B1336" s="24" t="s">
        <v>1566</v>
      </c>
      <c r="C1336" s="7">
        <v>1</v>
      </c>
      <c r="D1336" s="24" t="s">
        <v>95</v>
      </c>
    </row>
    <row r="1337" spans="1:4">
      <c r="A1337" s="5">
        <v>1336</v>
      </c>
      <c r="B1337" s="24" t="s">
        <v>1567</v>
      </c>
      <c r="C1337" s="7">
        <v>1</v>
      </c>
      <c r="D1337" s="24" t="s">
        <v>95</v>
      </c>
    </row>
    <row r="1338" spans="1:4">
      <c r="A1338" s="5">
        <v>1337</v>
      </c>
      <c r="B1338" s="24" t="s">
        <v>1568</v>
      </c>
      <c r="C1338" s="7">
        <v>1</v>
      </c>
      <c r="D1338" s="24" t="s">
        <v>95</v>
      </c>
    </row>
    <row r="1339" spans="1:4">
      <c r="A1339" s="5">
        <v>1338</v>
      </c>
      <c r="B1339" s="24" t="s">
        <v>1569</v>
      </c>
      <c r="C1339" s="7">
        <v>1</v>
      </c>
      <c r="D1339" s="24" t="s">
        <v>236</v>
      </c>
    </row>
    <row r="1340" spans="1:4">
      <c r="A1340" s="5">
        <v>1339</v>
      </c>
      <c r="B1340" s="24" t="s">
        <v>1570</v>
      </c>
      <c r="C1340" s="7">
        <v>1</v>
      </c>
      <c r="D1340" s="24" t="s">
        <v>1571</v>
      </c>
    </row>
    <row r="1341" spans="1:4">
      <c r="A1341" s="5">
        <v>1340</v>
      </c>
      <c r="B1341" s="24" t="s">
        <v>1572</v>
      </c>
      <c r="C1341" s="7">
        <v>1</v>
      </c>
      <c r="D1341" s="24" t="s">
        <v>1573</v>
      </c>
    </row>
    <row r="1342" spans="1:4">
      <c r="A1342" s="5">
        <v>1341</v>
      </c>
      <c r="B1342" s="24" t="s">
        <v>1574</v>
      </c>
      <c r="C1342" s="7">
        <v>1</v>
      </c>
      <c r="D1342" s="24" t="s">
        <v>1573</v>
      </c>
    </row>
    <row r="1343" spans="1:4">
      <c r="A1343" s="5">
        <v>1342</v>
      </c>
      <c r="B1343" s="24" t="s">
        <v>1575</v>
      </c>
      <c r="C1343" s="7">
        <v>1</v>
      </c>
      <c r="D1343" s="24" t="s">
        <v>1573</v>
      </c>
    </row>
    <row r="1344" spans="1:4">
      <c r="A1344" s="5">
        <v>1343</v>
      </c>
      <c r="B1344" s="24" t="s">
        <v>1576</v>
      </c>
      <c r="C1344" s="7">
        <v>1</v>
      </c>
      <c r="D1344" s="24" t="s">
        <v>1573</v>
      </c>
    </row>
    <row r="1345" spans="1:4">
      <c r="A1345" s="5">
        <v>1344</v>
      </c>
      <c r="B1345" s="24" t="s">
        <v>1577</v>
      </c>
      <c r="C1345" s="7">
        <v>1</v>
      </c>
      <c r="D1345" s="24" t="s">
        <v>1578</v>
      </c>
    </row>
    <row r="1346" spans="1:4">
      <c r="A1346" s="5">
        <v>1345</v>
      </c>
      <c r="B1346" s="24" t="s">
        <v>1579</v>
      </c>
      <c r="C1346" s="7">
        <v>1</v>
      </c>
      <c r="D1346" s="24" t="s">
        <v>370</v>
      </c>
    </row>
    <row r="1347" spans="1:4">
      <c r="A1347" s="5">
        <v>1346</v>
      </c>
      <c r="B1347" s="24" t="s">
        <v>1580</v>
      </c>
      <c r="C1347" s="7">
        <v>1</v>
      </c>
      <c r="D1347" s="24" t="s">
        <v>370</v>
      </c>
    </row>
    <row r="1348" spans="1:4">
      <c r="A1348" s="5">
        <v>1347</v>
      </c>
      <c r="B1348" s="24" t="s">
        <v>1581</v>
      </c>
      <c r="C1348" s="7">
        <v>1</v>
      </c>
      <c r="D1348" s="24" t="s">
        <v>370</v>
      </c>
    </row>
    <row r="1349" spans="1:4">
      <c r="A1349" s="5">
        <v>1348</v>
      </c>
      <c r="B1349" s="24" t="s">
        <v>1582</v>
      </c>
      <c r="C1349" s="7">
        <v>1</v>
      </c>
      <c r="D1349" s="24" t="s">
        <v>370</v>
      </c>
    </row>
    <row r="1350" spans="1:4">
      <c r="A1350" s="5">
        <v>1349</v>
      </c>
      <c r="B1350" s="24" t="s">
        <v>1583</v>
      </c>
      <c r="C1350" s="7">
        <v>1</v>
      </c>
      <c r="D1350" s="24" t="s">
        <v>370</v>
      </c>
    </row>
    <row r="1351" spans="1:4">
      <c r="A1351" s="5">
        <v>1350</v>
      </c>
      <c r="B1351" s="24" t="s">
        <v>1584</v>
      </c>
      <c r="C1351" s="7">
        <v>1</v>
      </c>
      <c r="D1351" s="24" t="s">
        <v>370</v>
      </c>
    </row>
    <row r="1352" spans="1:4">
      <c r="A1352" s="5">
        <v>1351</v>
      </c>
      <c r="B1352" s="24" t="s">
        <v>1585</v>
      </c>
      <c r="C1352" s="7">
        <v>1</v>
      </c>
      <c r="D1352" s="24" t="s">
        <v>370</v>
      </c>
    </row>
    <row r="1353" spans="1:4">
      <c r="A1353" s="5">
        <v>1352</v>
      </c>
      <c r="B1353" s="24" t="s">
        <v>1586</v>
      </c>
      <c r="C1353" s="7">
        <v>1</v>
      </c>
      <c r="D1353" s="24" t="s">
        <v>370</v>
      </c>
    </row>
    <row r="1354" spans="1:4">
      <c r="A1354" s="5">
        <v>1353</v>
      </c>
      <c r="B1354" s="24" t="s">
        <v>1587</v>
      </c>
      <c r="C1354" s="7">
        <v>1</v>
      </c>
      <c r="D1354" s="24" t="s">
        <v>888</v>
      </c>
    </row>
    <row r="1355" spans="1:4">
      <c r="A1355" s="5">
        <v>1354</v>
      </c>
      <c r="B1355" s="24" t="s">
        <v>1588</v>
      </c>
      <c r="C1355" s="7">
        <v>1</v>
      </c>
      <c r="D1355" s="24" t="s">
        <v>888</v>
      </c>
    </row>
    <row r="1356" spans="1:4">
      <c r="A1356" s="5">
        <v>1355</v>
      </c>
      <c r="B1356" s="24" t="s">
        <v>1589</v>
      </c>
      <c r="C1356" s="7">
        <v>1</v>
      </c>
      <c r="D1356" s="24" t="s">
        <v>888</v>
      </c>
    </row>
    <row r="1357" spans="1:4">
      <c r="A1357" s="5">
        <v>1356</v>
      </c>
      <c r="B1357" s="24" t="s">
        <v>1590</v>
      </c>
      <c r="C1357" s="7">
        <v>1</v>
      </c>
      <c r="D1357" s="24" t="s">
        <v>888</v>
      </c>
    </row>
    <row r="1358" spans="1:4">
      <c r="A1358" s="5">
        <v>1357</v>
      </c>
      <c r="B1358" s="24" t="s">
        <v>1591</v>
      </c>
      <c r="C1358" s="7">
        <v>1</v>
      </c>
      <c r="D1358" s="24" t="s">
        <v>414</v>
      </c>
    </row>
    <row r="1359" spans="1:4">
      <c r="A1359" s="5">
        <v>1358</v>
      </c>
      <c r="B1359" s="24" t="s">
        <v>1592</v>
      </c>
      <c r="C1359" s="7">
        <v>1</v>
      </c>
      <c r="D1359" s="24" t="s">
        <v>165</v>
      </c>
    </row>
    <row r="1360" spans="1:4">
      <c r="A1360" s="5">
        <v>1359</v>
      </c>
      <c r="B1360" s="24" t="s">
        <v>1593</v>
      </c>
      <c r="C1360" s="7">
        <v>1</v>
      </c>
      <c r="D1360" s="24" t="s">
        <v>165</v>
      </c>
    </row>
    <row r="1361" spans="1:4">
      <c r="A1361" s="5">
        <v>1360</v>
      </c>
      <c r="B1361" s="24" t="s">
        <v>1594</v>
      </c>
      <c r="C1361" s="7">
        <v>1</v>
      </c>
      <c r="D1361" s="24" t="s">
        <v>165</v>
      </c>
    </row>
    <row r="1362" spans="1:4">
      <c r="A1362" s="5">
        <v>1361</v>
      </c>
      <c r="B1362" s="24" t="s">
        <v>1595</v>
      </c>
      <c r="C1362" s="7">
        <v>1</v>
      </c>
      <c r="D1362" s="24" t="s">
        <v>165</v>
      </c>
    </row>
    <row r="1363" spans="1:4">
      <c r="A1363" s="5">
        <v>1362</v>
      </c>
      <c r="B1363" s="24" t="s">
        <v>1596</v>
      </c>
      <c r="C1363" s="7">
        <v>1</v>
      </c>
      <c r="D1363" s="24" t="s">
        <v>936</v>
      </c>
    </row>
    <row r="1364" spans="1:4">
      <c r="A1364" s="5">
        <v>1363</v>
      </c>
      <c r="B1364" s="24" t="s">
        <v>1597</v>
      </c>
      <c r="C1364" s="7">
        <v>1</v>
      </c>
      <c r="D1364" s="24" t="s">
        <v>1598</v>
      </c>
    </row>
    <row r="1365" spans="1:4">
      <c r="A1365" s="5">
        <v>1364</v>
      </c>
      <c r="B1365" s="24" t="s">
        <v>1599</v>
      </c>
      <c r="C1365" s="7">
        <v>1</v>
      </c>
      <c r="D1365" s="24" t="s">
        <v>109</v>
      </c>
    </row>
    <row r="1366" spans="1:4">
      <c r="A1366" s="5">
        <v>1365</v>
      </c>
      <c r="B1366" s="24" t="s">
        <v>1600</v>
      </c>
      <c r="C1366" s="7">
        <v>1</v>
      </c>
      <c r="D1366" s="24" t="s">
        <v>241</v>
      </c>
    </row>
    <row r="1367" spans="1:4">
      <c r="A1367" s="5">
        <v>1366</v>
      </c>
      <c r="B1367" s="24" t="s">
        <v>1601</v>
      </c>
      <c r="C1367" s="7">
        <v>1</v>
      </c>
      <c r="D1367" s="24" t="s">
        <v>1602</v>
      </c>
    </row>
    <row r="1368" spans="1:4">
      <c r="A1368" s="5">
        <v>1367</v>
      </c>
      <c r="B1368" s="24" t="s">
        <v>1603</v>
      </c>
      <c r="C1368" s="7">
        <v>1</v>
      </c>
      <c r="D1368" s="24" t="s">
        <v>1602</v>
      </c>
    </row>
    <row r="1369" spans="1:4">
      <c r="A1369" s="5">
        <v>1368</v>
      </c>
      <c r="B1369" s="24" t="s">
        <v>1604</v>
      </c>
      <c r="C1369" s="7">
        <v>1</v>
      </c>
      <c r="D1369" s="24" t="s">
        <v>1602</v>
      </c>
    </row>
    <row r="1370" spans="1:4">
      <c r="A1370" s="5">
        <v>1369</v>
      </c>
      <c r="B1370" s="24" t="s">
        <v>1605</v>
      </c>
      <c r="C1370" s="7">
        <v>1</v>
      </c>
      <c r="D1370" s="24" t="s">
        <v>1602</v>
      </c>
    </row>
    <row r="1371" spans="1:4">
      <c r="A1371" s="5">
        <v>1370</v>
      </c>
      <c r="B1371" s="24" t="s">
        <v>1606</v>
      </c>
      <c r="C1371" s="7">
        <v>1</v>
      </c>
      <c r="D1371" s="24" t="s">
        <v>1108</v>
      </c>
    </row>
    <row r="1372" spans="1:4">
      <c r="A1372" s="5">
        <v>1371</v>
      </c>
      <c r="B1372" s="24" t="s">
        <v>1607</v>
      </c>
      <c r="C1372" s="7">
        <v>1</v>
      </c>
      <c r="D1372" s="24" t="s">
        <v>1108</v>
      </c>
    </row>
    <row r="1373" spans="1:4">
      <c r="A1373" s="5">
        <v>1372</v>
      </c>
      <c r="B1373" s="24" t="s">
        <v>1608</v>
      </c>
      <c r="C1373" s="7">
        <v>1</v>
      </c>
      <c r="D1373" s="24" t="s">
        <v>1108</v>
      </c>
    </row>
    <row r="1374" spans="1:4">
      <c r="A1374" s="5">
        <v>1373</v>
      </c>
      <c r="B1374" s="24" t="s">
        <v>1609</v>
      </c>
      <c r="C1374" s="7">
        <v>1</v>
      </c>
      <c r="D1374" s="24" t="s">
        <v>1108</v>
      </c>
    </row>
    <row r="1375" spans="1:4">
      <c r="A1375" s="5">
        <v>1374</v>
      </c>
      <c r="B1375" s="24" t="s">
        <v>1610</v>
      </c>
      <c r="C1375" s="7">
        <v>1</v>
      </c>
      <c r="D1375" s="24" t="s">
        <v>1611</v>
      </c>
    </row>
    <row r="1376" spans="1:4">
      <c r="A1376" s="5">
        <v>1375</v>
      </c>
      <c r="B1376" s="24" t="s">
        <v>1612</v>
      </c>
      <c r="C1376" s="7">
        <v>1</v>
      </c>
      <c r="D1376" s="24" t="s">
        <v>1611</v>
      </c>
    </row>
    <row r="1377" spans="1:4">
      <c r="A1377" s="5">
        <v>1376</v>
      </c>
      <c r="B1377" s="24" t="s">
        <v>1613</v>
      </c>
      <c r="C1377" s="7">
        <v>1</v>
      </c>
      <c r="D1377" s="24" t="s">
        <v>1108</v>
      </c>
    </row>
    <row r="1378" spans="1:4">
      <c r="A1378" s="5">
        <v>1377</v>
      </c>
      <c r="B1378" s="24" t="s">
        <v>1614</v>
      </c>
      <c r="C1378" s="7">
        <v>1</v>
      </c>
      <c r="D1378" s="24" t="s">
        <v>1108</v>
      </c>
    </row>
    <row r="1379" spans="1:4">
      <c r="A1379" s="5">
        <v>1378</v>
      </c>
      <c r="B1379" s="24" t="s">
        <v>1615</v>
      </c>
      <c r="C1379" s="7">
        <v>1</v>
      </c>
      <c r="D1379" s="24" t="s">
        <v>1108</v>
      </c>
    </row>
    <row r="1380" spans="1:4">
      <c r="A1380" s="5">
        <v>1379</v>
      </c>
      <c r="B1380" s="24" t="s">
        <v>1616</v>
      </c>
      <c r="C1380" s="7">
        <v>1</v>
      </c>
      <c r="D1380" s="24" t="s">
        <v>1108</v>
      </c>
    </row>
    <row r="1381" spans="1:4">
      <c r="A1381" s="5">
        <v>1380</v>
      </c>
      <c r="B1381" s="24" t="s">
        <v>1617</v>
      </c>
      <c r="C1381" s="7">
        <v>1</v>
      </c>
      <c r="D1381" s="24" t="s">
        <v>1108</v>
      </c>
    </row>
    <row r="1382" spans="1:4">
      <c r="A1382" s="5">
        <v>1381</v>
      </c>
      <c r="B1382" s="24" t="s">
        <v>1618</v>
      </c>
      <c r="C1382" s="7">
        <v>1</v>
      </c>
      <c r="D1382" s="24" t="s">
        <v>1108</v>
      </c>
    </row>
    <row r="1383" spans="1:4">
      <c r="A1383" s="5">
        <v>1382</v>
      </c>
      <c r="B1383" s="24" t="s">
        <v>1619</v>
      </c>
      <c r="C1383" s="7">
        <v>1</v>
      </c>
      <c r="D1383" s="24" t="s">
        <v>118</v>
      </c>
    </row>
    <row r="1384" spans="1:4">
      <c r="A1384" s="5">
        <v>1383</v>
      </c>
      <c r="B1384" s="24" t="s">
        <v>1620</v>
      </c>
      <c r="C1384" s="7">
        <v>1</v>
      </c>
      <c r="D1384" s="24" t="s">
        <v>1621</v>
      </c>
    </row>
    <row r="1385" spans="1:4">
      <c r="A1385" s="5">
        <v>1384</v>
      </c>
      <c r="B1385" s="24" t="s">
        <v>1622</v>
      </c>
      <c r="C1385" s="7">
        <v>1</v>
      </c>
      <c r="D1385" s="24" t="s">
        <v>1623</v>
      </c>
    </row>
    <row r="1386" spans="1:4">
      <c r="A1386" s="5">
        <v>1385</v>
      </c>
      <c r="B1386" s="24" t="s">
        <v>1624</v>
      </c>
      <c r="C1386" s="7">
        <v>1</v>
      </c>
      <c r="D1386" s="24" t="s">
        <v>1623</v>
      </c>
    </row>
    <row r="1387" spans="1:4">
      <c r="A1387" s="5">
        <v>1386</v>
      </c>
      <c r="B1387" s="24" t="s">
        <v>1625</v>
      </c>
      <c r="C1387" s="7">
        <v>1</v>
      </c>
      <c r="D1387" s="24" t="s">
        <v>1623</v>
      </c>
    </row>
    <row r="1388" spans="1:4">
      <c r="A1388" s="5">
        <v>1387</v>
      </c>
      <c r="B1388" s="24" t="s">
        <v>1626</v>
      </c>
      <c r="C1388" s="7">
        <v>1</v>
      </c>
      <c r="D1388" s="24" t="s">
        <v>236</v>
      </c>
    </row>
    <row r="1389" spans="1:4">
      <c r="A1389" s="5">
        <v>1388</v>
      </c>
      <c r="B1389" s="24" t="s">
        <v>1627</v>
      </c>
      <c r="C1389" s="7">
        <v>1</v>
      </c>
      <c r="D1389" s="24" t="s">
        <v>236</v>
      </c>
    </row>
    <row r="1390" spans="1:4">
      <c r="A1390" s="5">
        <v>1389</v>
      </c>
      <c r="B1390" s="24" t="s">
        <v>1628</v>
      </c>
      <c r="C1390" s="7">
        <v>1</v>
      </c>
      <c r="D1390" s="24" t="s">
        <v>236</v>
      </c>
    </row>
    <row r="1391" spans="1:4">
      <c r="A1391" s="5">
        <v>1390</v>
      </c>
      <c r="B1391" s="24" t="s">
        <v>1629</v>
      </c>
      <c r="C1391" s="7">
        <v>1</v>
      </c>
      <c r="D1391" s="24" t="s">
        <v>236</v>
      </c>
    </row>
    <row r="1392" spans="1:4">
      <c r="A1392" s="5">
        <v>1391</v>
      </c>
      <c r="B1392" s="24" t="s">
        <v>1630</v>
      </c>
      <c r="C1392" s="7">
        <v>1</v>
      </c>
      <c r="D1392" s="24" t="s">
        <v>377</v>
      </c>
    </row>
    <row r="1393" spans="1:4">
      <c r="A1393" s="5">
        <v>1392</v>
      </c>
      <c r="B1393" s="24" t="s">
        <v>1631</v>
      </c>
      <c r="C1393" s="7">
        <v>1</v>
      </c>
      <c r="D1393" s="24" t="s">
        <v>290</v>
      </c>
    </row>
    <row r="1394" spans="1:4">
      <c r="A1394" s="5">
        <v>1393</v>
      </c>
      <c r="B1394" s="24" t="s">
        <v>1632</v>
      </c>
      <c r="C1394" s="7">
        <v>1</v>
      </c>
      <c r="D1394" s="24" t="s">
        <v>290</v>
      </c>
    </row>
    <row r="1395" spans="1:4">
      <c r="A1395" s="5">
        <v>1394</v>
      </c>
      <c r="B1395" s="24" t="s">
        <v>1633</v>
      </c>
      <c r="C1395" s="7">
        <v>1</v>
      </c>
      <c r="D1395" s="24" t="s">
        <v>1634</v>
      </c>
    </row>
    <row r="1396" spans="1:4">
      <c r="A1396" s="5">
        <v>1395</v>
      </c>
      <c r="B1396" s="24" t="s">
        <v>1635</v>
      </c>
      <c r="C1396" s="7">
        <v>1</v>
      </c>
      <c r="D1396" s="24" t="s">
        <v>1634</v>
      </c>
    </row>
    <row r="1397" spans="1:4">
      <c r="A1397" s="5">
        <v>1396</v>
      </c>
      <c r="B1397" s="24" t="s">
        <v>1636</v>
      </c>
      <c r="C1397" s="7">
        <v>1</v>
      </c>
      <c r="D1397" s="24" t="s">
        <v>1634</v>
      </c>
    </row>
    <row r="1398" spans="1:4">
      <c r="A1398" s="5">
        <v>1397</v>
      </c>
      <c r="B1398" s="24" t="s">
        <v>1637</v>
      </c>
      <c r="C1398" s="7">
        <v>1</v>
      </c>
      <c r="D1398" s="24" t="s">
        <v>278</v>
      </c>
    </row>
    <row r="1399" spans="1:4">
      <c r="A1399" s="5">
        <v>1398</v>
      </c>
      <c r="B1399" s="24" t="s">
        <v>1638</v>
      </c>
      <c r="C1399" s="7">
        <v>1</v>
      </c>
      <c r="D1399" s="24" t="s">
        <v>278</v>
      </c>
    </row>
    <row r="1400" spans="1:4">
      <c r="A1400" s="5">
        <v>1399</v>
      </c>
      <c r="B1400" s="24" t="s">
        <v>1639</v>
      </c>
      <c r="C1400" s="7">
        <v>1</v>
      </c>
      <c r="D1400" s="24" t="s">
        <v>278</v>
      </c>
    </row>
    <row r="1401" spans="1:4">
      <c r="A1401" s="5">
        <v>1400</v>
      </c>
      <c r="B1401" s="24" t="s">
        <v>1640</v>
      </c>
      <c r="C1401" s="7">
        <v>1</v>
      </c>
      <c r="D1401" s="24" t="s">
        <v>278</v>
      </c>
    </row>
    <row r="1402" spans="1:4">
      <c r="A1402" s="5">
        <v>1401</v>
      </c>
      <c r="B1402" s="24" t="s">
        <v>1641</v>
      </c>
      <c r="C1402" s="7">
        <v>1</v>
      </c>
      <c r="D1402" s="24" t="s">
        <v>1634</v>
      </c>
    </row>
    <row r="1403" spans="1:4">
      <c r="A1403" s="5">
        <v>1402</v>
      </c>
      <c r="B1403" s="24" t="s">
        <v>1642</v>
      </c>
      <c r="C1403" s="7">
        <v>1</v>
      </c>
      <c r="D1403" s="24" t="s">
        <v>1634</v>
      </c>
    </row>
    <row r="1404" spans="1:4">
      <c r="A1404" s="5">
        <v>1403</v>
      </c>
      <c r="B1404" s="24" t="s">
        <v>1643</v>
      </c>
      <c r="C1404" s="7">
        <v>1</v>
      </c>
      <c r="D1404" s="24" t="s">
        <v>1634</v>
      </c>
    </row>
    <row r="1405" spans="1:4">
      <c r="A1405" s="5">
        <v>1404</v>
      </c>
      <c r="B1405" s="24" t="s">
        <v>1644</v>
      </c>
      <c r="C1405" s="7">
        <v>1</v>
      </c>
      <c r="D1405" s="24" t="s">
        <v>1645</v>
      </c>
    </row>
    <row r="1406" spans="1:4">
      <c r="A1406" s="5">
        <v>1405</v>
      </c>
      <c r="B1406" s="24" t="s">
        <v>1646</v>
      </c>
      <c r="C1406" s="7">
        <v>1</v>
      </c>
      <c r="D1406" s="24" t="s">
        <v>1647</v>
      </c>
    </row>
    <row r="1407" spans="1:4">
      <c r="A1407" s="5">
        <v>1406</v>
      </c>
      <c r="B1407" s="24" t="s">
        <v>1648</v>
      </c>
      <c r="C1407" s="7">
        <v>1</v>
      </c>
      <c r="D1407" s="24" t="s">
        <v>377</v>
      </c>
    </row>
    <row r="1408" spans="1:4">
      <c r="A1408" s="5">
        <v>1407</v>
      </c>
      <c r="B1408" s="24" t="s">
        <v>1649</v>
      </c>
      <c r="C1408" s="7">
        <v>1</v>
      </c>
      <c r="D1408" s="24" t="s">
        <v>873</v>
      </c>
    </row>
    <row r="1409" spans="1:4">
      <c r="A1409" s="5">
        <v>1408</v>
      </c>
      <c r="B1409" s="24" t="s">
        <v>1650</v>
      </c>
      <c r="C1409" s="7">
        <v>1</v>
      </c>
      <c r="D1409" s="24" t="s">
        <v>159</v>
      </c>
    </row>
    <row r="1410" spans="1:4">
      <c r="A1410" s="5">
        <v>1409</v>
      </c>
      <c r="B1410" s="24" t="s">
        <v>1651</v>
      </c>
      <c r="C1410" s="7">
        <v>1</v>
      </c>
      <c r="D1410" s="24" t="s">
        <v>165</v>
      </c>
    </row>
    <row r="1411" spans="1:4">
      <c r="A1411" s="5">
        <v>1410</v>
      </c>
      <c r="B1411" s="24" t="s">
        <v>1652</v>
      </c>
      <c r="C1411" s="7">
        <v>1</v>
      </c>
      <c r="D1411" s="24" t="s">
        <v>1653</v>
      </c>
    </row>
    <row r="1412" spans="1:4">
      <c r="A1412" s="5">
        <v>1411</v>
      </c>
      <c r="B1412" s="24" t="s">
        <v>1654</v>
      </c>
      <c r="C1412" s="7">
        <v>1</v>
      </c>
      <c r="D1412" s="24" t="s">
        <v>165</v>
      </c>
    </row>
    <row r="1413" spans="1:4">
      <c r="A1413" s="5">
        <v>1412</v>
      </c>
      <c r="B1413" s="24" t="s">
        <v>1655</v>
      </c>
      <c r="C1413" s="7">
        <v>1</v>
      </c>
      <c r="D1413" s="24" t="s">
        <v>122</v>
      </c>
    </row>
    <row r="1414" spans="1:4">
      <c r="A1414" s="5">
        <v>1413</v>
      </c>
      <c r="B1414" s="24" t="s">
        <v>1656</v>
      </c>
      <c r="C1414" s="7">
        <v>1</v>
      </c>
      <c r="D1414" s="24" t="s">
        <v>278</v>
      </c>
    </row>
    <row r="1415" spans="1:4">
      <c r="A1415" s="5">
        <v>1414</v>
      </c>
      <c r="B1415" s="24" t="s">
        <v>1657</v>
      </c>
      <c r="C1415" s="7">
        <v>1</v>
      </c>
      <c r="D1415" s="24" t="s">
        <v>905</v>
      </c>
    </row>
    <row r="1416" spans="1:4">
      <c r="A1416" s="5">
        <v>1415</v>
      </c>
      <c r="B1416" s="24" t="s">
        <v>1658</v>
      </c>
      <c r="C1416" s="7">
        <v>1</v>
      </c>
      <c r="D1416" s="24" t="s">
        <v>278</v>
      </c>
    </row>
    <row r="1417" spans="1:4">
      <c r="A1417" s="5">
        <v>1416</v>
      </c>
      <c r="B1417" s="24" t="s">
        <v>1659</v>
      </c>
      <c r="C1417" s="7">
        <v>1</v>
      </c>
      <c r="D1417" s="24" t="s">
        <v>421</v>
      </c>
    </row>
    <row r="1418" spans="1:4">
      <c r="A1418" s="5">
        <v>1417</v>
      </c>
      <c r="B1418" s="24" t="s">
        <v>1660</v>
      </c>
      <c r="C1418" s="7">
        <v>1</v>
      </c>
      <c r="D1418" s="24" t="s">
        <v>421</v>
      </c>
    </row>
    <row r="1419" spans="1:4">
      <c r="A1419" s="5">
        <v>1418</v>
      </c>
      <c r="B1419" s="24" t="s">
        <v>1661</v>
      </c>
      <c r="C1419" s="7">
        <v>1</v>
      </c>
      <c r="D1419" s="24" t="s">
        <v>545</v>
      </c>
    </row>
    <row r="1420" spans="1:4">
      <c r="A1420" s="5">
        <v>1419</v>
      </c>
      <c r="B1420" s="24" t="s">
        <v>1662</v>
      </c>
      <c r="C1420" s="7">
        <v>1</v>
      </c>
      <c r="D1420" s="24" t="s">
        <v>545</v>
      </c>
    </row>
    <row r="1421" spans="1:4">
      <c r="A1421" s="5">
        <v>1420</v>
      </c>
      <c r="B1421" s="24" t="s">
        <v>1663</v>
      </c>
      <c r="C1421" s="7">
        <v>1</v>
      </c>
      <c r="D1421" s="24" t="s">
        <v>545</v>
      </c>
    </row>
    <row r="1422" spans="1:4">
      <c r="A1422" s="5">
        <v>1421</v>
      </c>
      <c r="B1422" s="24" t="s">
        <v>1664</v>
      </c>
      <c r="C1422" s="7">
        <v>1</v>
      </c>
      <c r="D1422" s="24" t="s">
        <v>545</v>
      </c>
    </row>
    <row r="1423" spans="1:4">
      <c r="A1423" s="5">
        <v>1422</v>
      </c>
      <c r="B1423" s="24" t="s">
        <v>1665</v>
      </c>
      <c r="C1423" s="7">
        <v>1</v>
      </c>
      <c r="D1423" s="24" t="s">
        <v>241</v>
      </c>
    </row>
    <row r="1424" spans="1:4">
      <c r="A1424" s="5">
        <v>1423</v>
      </c>
      <c r="B1424" s="24" t="s">
        <v>1666</v>
      </c>
      <c r="C1424" s="7">
        <v>1</v>
      </c>
      <c r="D1424" s="24" t="s">
        <v>241</v>
      </c>
    </row>
    <row r="1425" spans="1:4">
      <c r="A1425" s="5">
        <v>1424</v>
      </c>
      <c r="B1425" s="24" t="s">
        <v>1667</v>
      </c>
      <c r="C1425" s="7">
        <v>1</v>
      </c>
      <c r="D1425" s="24" t="s">
        <v>1668</v>
      </c>
    </row>
    <row r="1426" spans="1:4">
      <c r="A1426" s="5">
        <v>1425</v>
      </c>
      <c r="B1426" s="24" t="s">
        <v>1669</v>
      </c>
      <c r="C1426" s="7">
        <v>1</v>
      </c>
      <c r="D1426" s="24" t="s">
        <v>1621</v>
      </c>
    </row>
    <row r="1427" spans="1:4">
      <c r="A1427" s="5">
        <v>1426</v>
      </c>
      <c r="B1427" s="24" t="s">
        <v>1670</v>
      </c>
      <c r="C1427" s="7">
        <v>1</v>
      </c>
      <c r="D1427" s="24" t="s">
        <v>188</v>
      </c>
    </row>
    <row r="1428" spans="1:4">
      <c r="A1428" s="5">
        <v>1427</v>
      </c>
      <c r="B1428" s="24" t="s">
        <v>1671</v>
      </c>
      <c r="C1428" s="7">
        <v>1</v>
      </c>
      <c r="D1428" s="24" t="s">
        <v>244</v>
      </c>
    </row>
    <row r="1429" spans="1:4">
      <c r="A1429" s="5">
        <v>1428</v>
      </c>
      <c r="B1429" s="24" t="s">
        <v>1672</v>
      </c>
      <c r="C1429" s="7">
        <v>1</v>
      </c>
      <c r="D1429" s="24" t="s">
        <v>244</v>
      </c>
    </row>
    <row r="1430" spans="1:4">
      <c r="A1430" s="5">
        <v>1429</v>
      </c>
      <c r="B1430" s="24" t="s">
        <v>1673</v>
      </c>
      <c r="C1430" s="7">
        <v>1</v>
      </c>
      <c r="D1430" s="24" t="s">
        <v>244</v>
      </c>
    </row>
    <row r="1431" spans="1:4">
      <c r="A1431" s="5">
        <v>1430</v>
      </c>
      <c r="B1431" s="24" t="s">
        <v>1674</v>
      </c>
      <c r="C1431" s="7">
        <v>1</v>
      </c>
      <c r="D1431" s="24" t="s">
        <v>244</v>
      </c>
    </row>
    <row r="1432" spans="1:4">
      <c r="A1432" s="5">
        <v>1431</v>
      </c>
      <c r="B1432" s="24" t="s">
        <v>1675</v>
      </c>
      <c r="C1432" s="7">
        <v>1</v>
      </c>
      <c r="D1432" s="24" t="s">
        <v>377</v>
      </c>
    </row>
    <row r="1433" spans="1:4">
      <c r="A1433" s="5">
        <v>1432</v>
      </c>
      <c r="B1433" s="24" t="s">
        <v>1676</v>
      </c>
      <c r="C1433" s="7">
        <v>1</v>
      </c>
      <c r="D1433" s="24" t="s">
        <v>244</v>
      </c>
    </row>
    <row r="1434" spans="1:4">
      <c r="A1434" s="5">
        <v>1433</v>
      </c>
      <c r="B1434" s="24" t="s">
        <v>1677</v>
      </c>
      <c r="C1434" s="7">
        <v>1</v>
      </c>
      <c r="D1434" s="24" t="s">
        <v>118</v>
      </c>
    </row>
    <row r="1435" spans="1:4">
      <c r="A1435" s="5">
        <v>1434</v>
      </c>
      <c r="B1435" s="24" t="s">
        <v>1678</v>
      </c>
      <c r="C1435" s="7">
        <v>1</v>
      </c>
      <c r="D1435" s="24" t="s">
        <v>1679</v>
      </c>
    </row>
    <row r="1436" spans="1:4">
      <c r="A1436" s="5">
        <v>1435</v>
      </c>
      <c r="B1436" s="24" t="s">
        <v>1680</v>
      </c>
      <c r="C1436" s="7">
        <v>1</v>
      </c>
      <c r="D1436" s="24" t="s">
        <v>1681</v>
      </c>
    </row>
    <row r="1437" spans="1:4">
      <c r="A1437" s="5">
        <v>1436</v>
      </c>
      <c r="B1437" s="24" t="s">
        <v>1682</v>
      </c>
      <c r="C1437" s="7">
        <v>1</v>
      </c>
      <c r="D1437" s="24" t="s">
        <v>1681</v>
      </c>
    </row>
    <row r="1438" spans="1:4">
      <c r="A1438" s="5">
        <v>1437</v>
      </c>
      <c r="B1438" s="24" t="s">
        <v>1683</v>
      </c>
      <c r="C1438" s="7">
        <v>1</v>
      </c>
      <c r="D1438" s="24" t="s">
        <v>165</v>
      </c>
    </row>
    <row r="1439" spans="1:4">
      <c r="A1439" s="5">
        <v>1438</v>
      </c>
      <c r="B1439" s="24" t="s">
        <v>1684</v>
      </c>
      <c r="C1439" s="7">
        <v>1</v>
      </c>
      <c r="D1439" s="24" t="s">
        <v>1108</v>
      </c>
    </row>
    <row r="1440" spans="1:4">
      <c r="A1440" s="5">
        <v>1439</v>
      </c>
      <c r="B1440" s="24" t="s">
        <v>1685</v>
      </c>
      <c r="C1440" s="7">
        <v>1</v>
      </c>
      <c r="D1440" s="24" t="s">
        <v>1108</v>
      </c>
    </row>
    <row r="1441" spans="1:4">
      <c r="A1441" s="5">
        <v>1440</v>
      </c>
      <c r="B1441" s="24" t="s">
        <v>1686</v>
      </c>
      <c r="C1441" s="7">
        <v>1</v>
      </c>
      <c r="D1441" s="24" t="s">
        <v>1108</v>
      </c>
    </row>
    <row r="1442" spans="1:4">
      <c r="A1442" s="5">
        <v>1441</v>
      </c>
      <c r="B1442" s="24" t="s">
        <v>1687</v>
      </c>
      <c r="C1442" s="7">
        <v>1</v>
      </c>
      <c r="D1442" s="24" t="s">
        <v>1108</v>
      </c>
    </row>
    <row r="1443" spans="1:4">
      <c r="A1443" s="5">
        <v>1442</v>
      </c>
      <c r="B1443" s="24" t="s">
        <v>1688</v>
      </c>
      <c r="C1443" s="7">
        <v>1</v>
      </c>
      <c r="D1443" s="24" t="s">
        <v>1108</v>
      </c>
    </row>
    <row r="1444" spans="1:4">
      <c r="A1444" s="5">
        <v>1443</v>
      </c>
      <c r="B1444" s="24" t="s">
        <v>1689</v>
      </c>
      <c r="C1444" s="7">
        <v>1</v>
      </c>
      <c r="D1444" s="24" t="s">
        <v>323</v>
      </c>
    </row>
    <row r="1445" spans="1:4">
      <c r="A1445" s="5">
        <v>1444</v>
      </c>
      <c r="B1445" s="24" t="s">
        <v>1690</v>
      </c>
      <c r="C1445" s="7">
        <v>1</v>
      </c>
      <c r="D1445" s="24" t="s">
        <v>1691</v>
      </c>
    </row>
    <row r="1446" spans="1:4">
      <c r="A1446" s="5">
        <v>1445</v>
      </c>
      <c r="B1446" s="24" t="s">
        <v>1692</v>
      </c>
      <c r="C1446" s="7">
        <v>1</v>
      </c>
      <c r="D1446" s="24" t="s">
        <v>936</v>
      </c>
    </row>
    <row r="1447" spans="1:4">
      <c r="A1447" s="5">
        <v>1446</v>
      </c>
      <c r="B1447" s="24" t="s">
        <v>1693</v>
      </c>
      <c r="C1447" s="7">
        <v>1</v>
      </c>
      <c r="D1447" s="24" t="s">
        <v>936</v>
      </c>
    </row>
    <row r="1448" spans="1:4">
      <c r="A1448" s="5">
        <v>1447</v>
      </c>
      <c r="B1448" s="24" t="s">
        <v>1694</v>
      </c>
      <c r="C1448" s="7">
        <v>1</v>
      </c>
      <c r="D1448" s="24" t="s">
        <v>936</v>
      </c>
    </row>
    <row r="1449" spans="1:4">
      <c r="A1449" s="5">
        <v>1448</v>
      </c>
      <c r="B1449" s="24" t="s">
        <v>1695</v>
      </c>
      <c r="C1449" s="7">
        <v>1</v>
      </c>
      <c r="D1449" s="24" t="s">
        <v>936</v>
      </c>
    </row>
    <row r="1450" spans="1:4">
      <c r="A1450" s="5">
        <v>1449</v>
      </c>
      <c r="B1450" s="24" t="s">
        <v>1696</v>
      </c>
      <c r="C1450" s="7">
        <v>1</v>
      </c>
      <c r="D1450" s="24" t="s">
        <v>936</v>
      </c>
    </row>
    <row r="1451" spans="1:4">
      <c r="A1451" s="5">
        <v>1450</v>
      </c>
      <c r="B1451" s="24" t="s">
        <v>1697</v>
      </c>
      <c r="C1451" s="7">
        <v>1</v>
      </c>
      <c r="D1451" s="24" t="s">
        <v>936</v>
      </c>
    </row>
    <row r="1452" spans="1:4">
      <c r="A1452" s="5">
        <v>1451</v>
      </c>
      <c r="B1452" s="24" t="s">
        <v>1698</v>
      </c>
      <c r="C1452" s="7">
        <v>1</v>
      </c>
      <c r="D1452" s="24" t="s">
        <v>936</v>
      </c>
    </row>
    <row r="1453" spans="1:4">
      <c r="A1453" s="5">
        <v>1452</v>
      </c>
      <c r="B1453" s="24" t="s">
        <v>1699</v>
      </c>
      <c r="C1453" s="7">
        <v>1</v>
      </c>
      <c r="D1453" s="24" t="s">
        <v>472</v>
      </c>
    </row>
    <row r="1454" spans="1:4">
      <c r="A1454" s="5">
        <v>1453</v>
      </c>
      <c r="B1454" s="24" t="s">
        <v>1700</v>
      </c>
      <c r="C1454" s="7">
        <v>1</v>
      </c>
      <c r="D1454" s="24" t="s">
        <v>1701</v>
      </c>
    </row>
    <row r="1455" spans="1:4">
      <c r="A1455" s="5">
        <v>1454</v>
      </c>
      <c r="B1455" s="24" t="s">
        <v>1702</v>
      </c>
      <c r="C1455" s="7">
        <v>1</v>
      </c>
      <c r="D1455" s="24" t="s">
        <v>1701</v>
      </c>
    </row>
    <row r="1456" spans="1:4">
      <c r="A1456" s="5">
        <v>1455</v>
      </c>
      <c r="B1456" s="24" t="s">
        <v>1703</v>
      </c>
      <c r="C1456" s="7">
        <v>1</v>
      </c>
      <c r="D1456" s="24" t="s">
        <v>1701</v>
      </c>
    </row>
    <row r="1457" spans="1:4">
      <c r="A1457" s="5">
        <v>1456</v>
      </c>
      <c r="B1457" s="24" t="s">
        <v>1704</v>
      </c>
      <c r="C1457" s="7">
        <v>1</v>
      </c>
      <c r="D1457" s="24" t="s">
        <v>377</v>
      </c>
    </row>
    <row r="1458" spans="1:4">
      <c r="A1458" s="5">
        <v>1457</v>
      </c>
      <c r="B1458" s="24" t="s">
        <v>1705</v>
      </c>
      <c r="C1458" s="7">
        <v>1</v>
      </c>
      <c r="D1458" s="24" t="s">
        <v>377</v>
      </c>
    </row>
    <row r="1459" spans="1:4">
      <c r="A1459" s="5">
        <v>1458</v>
      </c>
      <c r="B1459" s="24" t="s">
        <v>1706</v>
      </c>
      <c r="C1459" s="7">
        <v>1</v>
      </c>
      <c r="D1459" s="24" t="s">
        <v>377</v>
      </c>
    </row>
    <row r="1460" spans="1:4">
      <c r="A1460" s="5">
        <v>1459</v>
      </c>
      <c r="B1460" s="24" t="s">
        <v>1707</v>
      </c>
      <c r="C1460" s="7">
        <v>1</v>
      </c>
      <c r="D1460" s="24" t="s">
        <v>377</v>
      </c>
    </row>
    <row r="1461" spans="1:4">
      <c r="A1461" s="5">
        <v>1460</v>
      </c>
      <c r="B1461" s="24" t="s">
        <v>1708</v>
      </c>
      <c r="C1461" s="7">
        <v>1</v>
      </c>
      <c r="D1461" s="24" t="s">
        <v>377</v>
      </c>
    </row>
    <row r="1462" spans="1:4">
      <c r="A1462" s="5">
        <v>1461</v>
      </c>
      <c r="B1462" s="24" t="s">
        <v>1709</v>
      </c>
      <c r="C1462" s="7">
        <v>1</v>
      </c>
      <c r="D1462" s="24" t="s">
        <v>377</v>
      </c>
    </row>
    <row r="1463" spans="1:4">
      <c r="A1463" s="5">
        <v>1462</v>
      </c>
      <c r="B1463" s="24" t="s">
        <v>1710</v>
      </c>
      <c r="C1463" s="7">
        <v>1</v>
      </c>
      <c r="D1463" s="24" t="s">
        <v>377</v>
      </c>
    </row>
    <row r="1464" spans="1:4">
      <c r="A1464" s="5">
        <v>1463</v>
      </c>
      <c r="B1464" s="24" t="s">
        <v>1711</v>
      </c>
      <c r="C1464" s="7">
        <v>1</v>
      </c>
      <c r="D1464" s="24" t="s">
        <v>377</v>
      </c>
    </row>
    <row r="1465" spans="1:4">
      <c r="A1465" s="5">
        <v>1464</v>
      </c>
      <c r="B1465" s="24" t="s">
        <v>1712</v>
      </c>
      <c r="C1465" s="7">
        <v>1</v>
      </c>
      <c r="D1465" s="24" t="s">
        <v>377</v>
      </c>
    </row>
    <row r="1466" spans="1:4">
      <c r="A1466" s="5">
        <v>1465</v>
      </c>
      <c r="B1466" s="24" t="s">
        <v>1713</v>
      </c>
      <c r="C1466" s="7">
        <v>1</v>
      </c>
      <c r="D1466" s="24" t="s">
        <v>377</v>
      </c>
    </row>
    <row r="1467" spans="1:4">
      <c r="A1467" s="5">
        <v>1466</v>
      </c>
      <c r="B1467" s="24" t="s">
        <v>1714</v>
      </c>
      <c r="C1467" s="7">
        <v>1</v>
      </c>
      <c r="D1467" s="24" t="s">
        <v>377</v>
      </c>
    </row>
    <row r="1468" spans="1:4">
      <c r="A1468" s="5">
        <v>1467</v>
      </c>
      <c r="B1468" s="24" t="s">
        <v>1715</v>
      </c>
      <c r="C1468" s="7">
        <v>1</v>
      </c>
      <c r="D1468" s="24" t="s">
        <v>377</v>
      </c>
    </row>
    <row r="1469" spans="1:4">
      <c r="A1469" s="5">
        <v>1468</v>
      </c>
      <c r="B1469" s="24" t="s">
        <v>1716</v>
      </c>
      <c r="C1469" s="7">
        <v>1</v>
      </c>
      <c r="D1469" s="24" t="s">
        <v>377</v>
      </c>
    </row>
    <row r="1470" spans="1:4">
      <c r="A1470" s="5">
        <v>1469</v>
      </c>
      <c r="B1470" s="24" t="s">
        <v>1717</v>
      </c>
      <c r="C1470" s="7">
        <v>1</v>
      </c>
      <c r="D1470" s="24" t="s">
        <v>377</v>
      </c>
    </row>
    <row r="1471" spans="1:4">
      <c r="A1471" s="5">
        <v>1470</v>
      </c>
      <c r="B1471" s="24" t="s">
        <v>1718</v>
      </c>
      <c r="C1471" s="7">
        <v>1</v>
      </c>
      <c r="D1471" s="24" t="s">
        <v>377</v>
      </c>
    </row>
    <row r="1472" spans="1:4">
      <c r="A1472" s="5">
        <v>1471</v>
      </c>
      <c r="B1472" s="24" t="s">
        <v>1719</v>
      </c>
      <c r="C1472" s="7">
        <v>1</v>
      </c>
      <c r="D1472" s="24" t="s">
        <v>377</v>
      </c>
    </row>
    <row r="1473" spans="1:4">
      <c r="A1473" s="5">
        <v>1472</v>
      </c>
      <c r="B1473" s="24" t="s">
        <v>1720</v>
      </c>
      <c r="C1473" s="7">
        <v>1</v>
      </c>
      <c r="D1473" s="24" t="s">
        <v>377</v>
      </c>
    </row>
    <row r="1474" spans="1:4">
      <c r="A1474" s="5">
        <v>1473</v>
      </c>
      <c r="B1474" s="24" t="s">
        <v>1721</v>
      </c>
      <c r="C1474" s="7">
        <v>1</v>
      </c>
      <c r="D1474" s="24" t="s">
        <v>377</v>
      </c>
    </row>
    <row r="1475" spans="1:4">
      <c r="A1475" s="5">
        <v>1474</v>
      </c>
      <c r="B1475" s="24" t="s">
        <v>1722</v>
      </c>
      <c r="C1475" s="7">
        <v>1</v>
      </c>
      <c r="D1475" s="24" t="s">
        <v>377</v>
      </c>
    </row>
    <row r="1476" spans="1:4">
      <c r="A1476" s="5">
        <v>1475</v>
      </c>
      <c r="B1476" s="24" t="s">
        <v>1723</v>
      </c>
      <c r="C1476" s="7">
        <v>1</v>
      </c>
      <c r="D1476" s="24" t="s">
        <v>377</v>
      </c>
    </row>
    <row r="1477" spans="1:4">
      <c r="A1477" s="5">
        <v>1476</v>
      </c>
      <c r="B1477" s="24" t="s">
        <v>1724</v>
      </c>
      <c r="C1477" s="7">
        <v>1</v>
      </c>
      <c r="D1477" s="24" t="s">
        <v>377</v>
      </c>
    </row>
    <row r="1478" spans="1:4">
      <c r="A1478" s="5">
        <v>1477</v>
      </c>
      <c r="B1478" s="24" t="s">
        <v>1725</v>
      </c>
      <c r="C1478" s="7">
        <v>1</v>
      </c>
      <c r="D1478" s="24" t="s">
        <v>377</v>
      </c>
    </row>
    <row r="1479" spans="1:4">
      <c r="A1479" s="5">
        <v>1478</v>
      </c>
      <c r="B1479" s="24" t="s">
        <v>1726</v>
      </c>
      <c r="C1479" s="7">
        <v>1</v>
      </c>
      <c r="D1479" s="24" t="s">
        <v>377</v>
      </c>
    </row>
    <row r="1480" spans="1:4">
      <c r="A1480" s="5">
        <v>1479</v>
      </c>
      <c r="B1480" s="24" t="s">
        <v>1727</v>
      </c>
      <c r="C1480" s="7">
        <v>1</v>
      </c>
      <c r="D1480" s="24" t="s">
        <v>1108</v>
      </c>
    </row>
    <row r="1481" spans="1:4">
      <c r="A1481" s="5">
        <v>1480</v>
      </c>
      <c r="B1481" s="24" t="s">
        <v>1728</v>
      </c>
      <c r="C1481" s="7">
        <v>1</v>
      </c>
      <c r="D1481" s="24" t="s">
        <v>1108</v>
      </c>
    </row>
    <row r="1482" spans="1:4">
      <c r="A1482" s="5">
        <v>1481</v>
      </c>
      <c r="B1482" s="24" t="s">
        <v>1729</v>
      </c>
      <c r="C1482" s="7">
        <v>1</v>
      </c>
      <c r="D1482" s="24" t="s">
        <v>1108</v>
      </c>
    </row>
    <row r="1483" spans="1:4">
      <c r="A1483" s="5">
        <v>1482</v>
      </c>
      <c r="B1483" s="24" t="s">
        <v>1730</v>
      </c>
      <c r="C1483" s="7">
        <v>1</v>
      </c>
      <c r="D1483" s="24" t="s">
        <v>693</v>
      </c>
    </row>
    <row r="1484" spans="1:4">
      <c r="A1484" s="5">
        <v>1483</v>
      </c>
      <c r="B1484" s="24" t="s">
        <v>1731</v>
      </c>
      <c r="C1484" s="7">
        <v>1</v>
      </c>
      <c r="D1484" s="24" t="s">
        <v>1634</v>
      </c>
    </row>
    <row r="1485" spans="1:4">
      <c r="A1485" s="5">
        <v>1484</v>
      </c>
      <c r="B1485" s="24" t="s">
        <v>1732</v>
      </c>
      <c r="C1485" s="7">
        <v>1</v>
      </c>
      <c r="D1485" s="24" t="s">
        <v>1634</v>
      </c>
    </row>
    <row r="1486" spans="1:4">
      <c r="A1486" s="5">
        <v>1485</v>
      </c>
      <c r="B1486" s="24" t="s">
        <v>1733</v>
      </c>
      <c r="C1486" s="7">
        <v>1</v>
      </c>
      <c r="D1486" s="24" t="s">
        <v>1634</v>
      </c>
    </row>
    <row r="1487" spans="1:4">
      <c r="A1487" s="5">
        <v>1486</v>
      </c>
      <c r="B1487" s="24" t="s">
        <v>1734</v>
      </c>
      <c r="C1487" s="7">
        <v>1</v>
      </c>
      <c r="D1487" s="24" t="s">
        <v>1634</v>
      </c>
    </row>
    <row r="1488" spans="1:4">
      <c r="A1488" s="5">
        <v>1487</v>
      </c>
      <c r="B1488" s="24" t="s">
        <v>1735</v>
      </c>
      <c r="C1488" s="7">
        <v>1</v>
      </c>
      <c r="D1488" s="24" t="s">
        <v>1634</v>
      </c>
    </row>
    <row r="1489" spans="1:4">
      <c r="A1489" s="5">
        <v>1488</v>
      </c>
      <c r="B1489" s="24" t="s">
        <v>1736</v>
      </c>
      <c r="C1489" s="7">
        <v>1</v>
      </c>
      <c r="D1489" s="24" t="s">
        <v>1634</v>
      </c>
    </row>
    <row r="1490" spans="1:4">
      <c r="A1490" s="5">
        <v>1489</v>
      </c>
      <c r="B1490" s="24" t="s">
        <v>1737</v>
      </c>
      <c r="C1490" s="7">
        <v>1</v>
      </c>
      <c r="D1490" s="24" t="s">
        <v>1634</v>
      </c>
    </row>
    <row r="1491" spans="1:4">
      <c r="A1491" s="5">
        <v>1490</v>
      </c>
      <c r="B1491" s="24" t="s">
        <v>1738</v>
      </c>
      <c r="C1491" s="7">
        <v>1</v>
      </c>
      <c r="D1491" s="24" t="s">
        <v>236</v>
      </c>
    </row>
    <row r="1492" spans="1:4">
      <c r="A1492" s="5">
        <v>1491</v>
      </c>
      <c r="B1492" s="24" t="s">
        <v>1739</v>
      </c>
      <c r="C1492" s="7">
        <v>1</v>
      </c>
      <c r="D1492" s="24" t="s">
        <v>188</v>
      </c>
    </row>
    <row r="1493" spans="1:4">
      <c r="A1493" s="5">
        <v>1492</v>
      </c>
      <c r="B1493" s="24" t="s">
        <v>1740</v>
      </c>
      <c r="C1493" s="7">
        <v>1</v>
      </c>
      <c r="D1493" s="24" t="s">
        <v>188</v>
      </c>
    </row>
    <row r="1494" spans="1:4">
      <c r="A1494" s="5">
        <v>1493</v>
      </c>
      <c r="B1494" s="24" t="s">
        <v>1741</v>
      </c>
      <c r="C1494" s="7">
        <v>1</v>
      </c>
      <c r="D1494" s="24" t="s">
        <v>188</v>
      </c>
    </row>
    <row r="1495" spans="1:4">
      <c r="A1495" s="5">
        <v>1494</v>
      </c>
      <c r="B1495" s="24" t="s">
        <v>1742</v>
      </c>
      <c r="C1495" s="7">
        <v>1</v>
      </c>
      <c r="D1495" s="24" t="s">
        <v>188</v>
      </c>
    </row>
    <row r="1496" spans="1:4">
      <c r="A1496" s="5">
        <v>1495</v>
      </c>
      <c r="B1496" s="24" t="s">
        <v>1743</v>
      </c>
      <c r="C1496" s="7">
        <v>1</v>
      </c>
      <c r="D1496" s="24" t="s">
        <v>188</v>
      </c>
    </row>
    <row r="1497" spans="1:4">
      <c r="A1497" s="5">
        <v>1496</v>
      </c>
      <c r="B1497" s="24" t="s">
        <v>1744</v>
      </c>
      <c r="C1497" s="7">
        <v>1</v>
      </c>
      <c r="D1497" s="24" t="s">
        <v>724</v>
      </c>
    </row>
    <row r="1498" spans="1:4">
      <c r="A1498" s="5">
        <v>1497</v>
      </c>
      <c r="B1498" s="24" t="s">
        <v>1745</v>
      </c>
      <c r="C1498" s="7">
        <v>1</v>
      </c>
      <c r="D1498" s="24" t="s">
        <v>1634</v>
      </c>
    </row>
    <row r="1499" spans="1:4">
      <c r="A1499" s="5">
        <v>1498</v>
      </c>
      <c r="B1499" s="24" t="s">
        <v>1746</v>
      </c>
      <c r="C1499" s="7">
        <v>1</v>
      </c>
      <c r="D1499" s="24" t="s">
        <v>1634</v>
      </c>
    </row>
    <row r="1500" spans="1:4">
      <c r="A1500" s="5">
        <v>1499</v>
      </c>
      <c r="B1500" s="24" t="s">
        <v>1747</v>
      </c>
      <c r="C1500" s="7">
        <v>1</v>
      </c>
      <c r="D1500" s="24" t="s">
        <v>1634</v>
      </c>
    </row>
    <row r="1501" spans="1:4">
      <c r="A1501" s="5">
        <v>1500</v>
      </c>
      <c r="B1501" s="24" t="s">
        <v>1748</v>
      </c>
      <c r="C1501" s="7">
        <v>1</v>
      </c>
      <c r="D1501" s="24" t="s">
        <v>1634</v>
      </c>
    </row>
    <row r="1502" spans="1:4">
      <c r="A1502" s="5">
        <v>1501</v>
      </c>
      <c r="B1502" s="24" t="s">
        <v>1749</v>
      </c>
      <c r="C1502" s="7">
        <v>1</v>
      </c>
      <c r="D1502" s="24" t="s">
        <v>421</v>
      </c>
    </row>
    <row r="1503" spans="1:4">
      <c r="A1503" s="5">
        <v>1502</v>
      </c>
      <c r="B1503" s="24" t="s">
        <v>1750</v>
      </c>
      <c r="C1503" s="7">
        <v>1</v>
      </c>
      <c r="D1503" s="24" t="s">
        <v>421</v>
      </c>
    </row>
    <row r="1504" spans="1:4">
      <c r="A1504" s="5">
        <v>1503</v>
      </c>
      <c r="B1504" s="24" t="s">
        <v>1751</v>
      </c>
      <c r="C1504" s="7">
        <v>1</v>
      </c>
      <c r="D1504" s="24" t="s">
        <v>421</v>
      </c>
    </row>
    <row r="1505" spans="1:4">
      <c r="A1505" s="5">
        <v>1504</v>
      </c>
      <c r="B1505" s="24" t="s">
        <v>1752</v>
      </c>
      <c r="C1505" s="7">
        <v>1</v>
      </c>
      <c r="D1505" s="24" t="s">
        <v>1634</v>
      </c>
    </row>
    <row r="1506" spans="1:4">
      <c r="A1506" s="5">
        <v>1505</v>
      </c>
      <c r="B1506" s="24" t="s">
        <v>1753</v>
      </c>
      <c r="C1506" s="7">
        <v>1</v>
      </c>
      <c r="D1506" s="24" t="s">
        <v>124</v>
      </c>
    </row>
    <row r="1507" spans="1:4">
      <c r="A1507" s="5">
        <v>1506</v>
      </c>
      <c r="B1507" s="24" t="s">
        <v>1754</v>
      </c>
      <c r="C1507" s="7">
        <v>1</v>
      </c>
      <c r="D1507" s="24" t="s">
        <v>724</v>
      </c>
    </row>
    <row r="1508" spans="1:4">
      <c r="A1508" s="5">
        <v>1507</v>
      </c>
      <c r="B1508" s="24" t="s">
        <v>1755</v>
      </c>
      <c r="C1508" s="7">
        <v>1</v>
      </c>
      <c r="D1508" s="24" t="s">
        <v>1756</v>
      </c>
    </row>
    <row r="1509" spans="1:4">
      <c r="A1509" s="5">
        <v>1508</v>
      </c>
      <c r="B1509" s="24" t="s">
        <v>1757</v>
      </c>
      <c r="C1509" s="7">
        <v>1</v>
      </c>
      <c r="D1509" s="24" t="s">
        <v>377</v>
      </c>
    </row>
    <row r="1510" spans="1:4">
      <c r="A1510" s="5">
        <v>1509</v>
      </c>
      <c r="B1510" s="24" t="s">
        <v>1758</v>
      </c>
      <c r="C1510" s="7">
        <v>1</v>
      </c>
      <c r="D1510" s="24" t="s">
        <v>500</v>
      </c>
    </row>
    <row r="1511" spans="1:4">
      <c r="A1511" s="5">
        <v>1510</v>
      </c>
      <c r="B1511" s="24" t="s">
        <v>1759</v>
      </c>
      <c r="C1511" s="7">
        <v>1</v>
      </c>
      <c r="D1511" s="24" t="s">
        <v>500</v>
      </c>
    </row>
    <row r="1512" spans="1:4">
      <c r="A1512" s="5">
        <v>1511</v>
      </c>
      <c r="B1512" s="24" t="s">
        <v>1760</v>
      </c>
      <c r="C1512" s="7">
        <v>1</v>
      </c>
      <c r="D1512" s="24" t="s">
        <v>500</v>
      </c>
    </row>
    <row r="1513" spans="1:4">
      <c r="A1513" s="5">
        <v>1512</v>
      </c>
      <c r="B1513" s="24" t="s">
        <v>1761</v>
      </c>
      <c r="C1513" s="7">
        <v>1</v>
      </c>
      <c r="D1513" s="24" t="s">
        <v>500</v>
      </c>
    </row>
    <row r="1514" spans="1:4">
      <c r="A1514" s="5">
        <v>1513</v>
      </c>
      <c r="B1514" s="24" t="s">
        <v>1762</v>
      </c>
      <c r="C1514" s="7">
        <v>1</v>
      </c>
      <c r="D1514" s="24" t="s">
        <v>436</v>
      </c>
    </row>
    <row r="1515" spans="1:4">
      <c r="A1515" s="5">
        <v>1514</v>
      </c>
      <c r="B1515" s="24" t="s">
        <v>1763</v>
      </c>
      <c r="C1515" s="7">
        <v>1</v>
      </c>
      <c r="D1515" s="24" t="s">
        <v>118</v>
      </c>
    </row>
    <row r="1516" spans="1:4">
      <c r="A1516" s="5">
        <v>1515</v>
      </c>
      <c r="B1516" s="24" t="s">
        <v>1764</v>
      </c>
      <c r="C1516" s="7">
        <v>1</v>
      </c>
      <c r="D1516" s="24" t="s">
        <v>118</v>
      </c>
    </row>
    <row r="1517" spans="1:4">
      <c r="A1517" s="5">
        <v>1516</v>
      </c>
      <c r="B1517" s="24" t="s">
        <v>1765</v>
      </c>
      <c r="C1517" s="7">
        <v>1</v>
      </c>
      <c r="D1517" s="24" t="s">
        <v>551</v>
      </c>
    </row>
    <row r="1518" spans="1:4">
      <c r="A1518" s="5">
        <v>1517</v>
      </c>
      <c r="B1518" s="24" t="s">
        <v>1766</v>
      </c>
      <c r="C1518" s="7">
        <v>1</v>
      </c>
      <c r="D1518" s="24" t="s">
        <v>236</v>
      </c>
    </row>
    <row r="1519" spans="1:4">
      <c r="A1519" s="5">
        <v>1518</v>
      </c>
      <c r="B1519" s="24" t="s">
        <v>1767</v>
      </c>
      <c r="C1519" s="7">
        <v>1</v>
      </c>
      <c r="D1519" s="24" t="s">
        <v>236</v>
      </c>
    </row>
    <row r="1520" spans="1:4">
      <c r="A1520" s="5">
        <v>1519</v>
      </c>
      <c r="B1520" s="24" t="s">
        <v>1768</v>
      </c>
      <c r="C1520" s="7">
        <v>1</v>
      </c>
      <c r="D1520" s="24" t="s">
        <v>278</v>
      </c>
    </row>
    <row r="1521" spans="1:4">
      <c r="A1521" s="5">
        <v>1520</v>
      </c>
      <c r="B1521" s="24" t="s">
        <v>1769</v>
      </c>
      <c r="C1521" s="7">
        <v>1</v>
      </c>
      <c r="D1521" s="24" t="s">
        <v>529</v>
      </c>
    </row>
    <row r="1522" spans="1:4">
      <c r="A1522" s="5">
        <v>1521</v>
      </c>
      <c r="B1522" s="24" t="s">
        <v>1770</v>
      </c>
      <c r="C1522" s="7">
        <v>1</v>
      </c>
      <c r="D1522" s="24" t="s">
        <v>529</v>
      </c>
    </row>
    <row r="1523" spans="1:4">
      <c r="A1523" s="5">
        <v>1522</v>
      </c>
      <c r="B1523" s="24" t="s">
        <v>1771</v>
      </c>
      <c r="C1523" s="7">
        <v>1</v>
      </c>
      <c r="D1523" s="24" t="s">
        <v>529</v>
      </c>
    </row>
    <row r="1524" spans="1:4">
      <c r="A1524" s="5">
        <v>1523</v>
      </c>
      <c r="B1524" s="24" t="s">
        <v>1772</v>
      </c>
      <c r="C1524" s="7">
        <v>1</v>
      </c>
      <c r="D1524" s="24" t="s">
        <v>529</v>
      </c>
    </row>
    <row r="1525" spans="1:4">
      <c r="A1525" s="5">
        <v>1524</v>
      </c>
      <c r="B1525" s="24" t="s">
        <v>1773</v>
      </c>
      <c r="C1525" s="7">
        <v>1</v>
      </c>
      <c r="D1525" s="24" t="s">
        <v>529</v>
      </c>
    </row>
    <row r="1526" spans="1:4">
      <c r="A1526" s="5">
        <v>1525</v>
      </c>
      <c r="B1526" s="24" t="s">
        <v>1774</v>
      </c>
      <c r="C1526" s="7">
        <v>1</v>
      </c>
      <c r="D1526" s="24" t="s">
        <v>529</v>
      </c>
    </row>
    <row r="1527" spans="1:4">
      <c r="A1527" s="5">
        <v>1526</v>
      </c>
      <c r="B1527" s="24" t="s">
        <v>1775</v>
      </c>
      <c r="C1527" s="7">
        <v>1</v>
      </c>
      <c r="D1527" s="24" t="s">
        <v>529</v>
      </c>
    </row>
    <row r="1528" spans="1:4">
      <c r="A1528" s="5">
        <v>1527</v>
      </c>
      <c r="B1528" s="24" t="s">
        <v>1776</v>
      </c>
      <c r="C1528" s="7">
        <v>1</v>
      </c>
      <c r="D1528" s="24" t="s">
        <v>529</v>
      </c>
    </row>
    <row r="1529" spans="1:4">
      <c r="A1529" s="5">
        <v>1528</v>
      </c>
      <c r="B1529" s="24" t="s">
        <v>1777</v>
      </c>
      <c r="C1529" s="7">
        <v>1</v>
      </c>
      <c r="D1529" s="24" t="s">
        <v>109</v>
      </c>
    </row>
    <row r="1530" spans="1:4">
      <c r="A1530" s="5">
        <v>1529</v>
      </c>
      <c r="B1530" s="24" t="s">
        <v>1778</v>
      </c>
      <c r="C1530" s="7">
        <v>1</v>
      </c>
      <c r="D1530" s="24" t="s">
        <v>596</v>
      </c>
    </row>
    <row r="1531" spans="1:4">
      <c r="A1531" s="5">
        <v>1530</v>
      </c>
      <c r="B1531" s="24" t="s">
        <v>1779</v>
      </c>
      <c r="C1531" s="7">
        <v>1</v>
      </c>
      <c r="D1531" s="24" t="s">
        <v>596</v>
      </c>
    </row>
    <row r="1532" spans="1:4">
      <c r="A1532" s="5">
        <v>1531</v>
      </c>
      <c r="B1532" s="24" t="s">
        <v>1780</v>
      </c>
      <c r="C1532" s="7">
        <v>1</v>
      </c>
      <c r="D1532" s="24" t="s">
        <v>1108</v>
      </c>
    </row>
    <row r="1533" spans="1:4">
      <c r="A1533" s="5">
        <v>1532</v>
      </c>
      <c r="B1533" s="24" t="s">
        <v>1781</v>
      </c>
      <c r="C1533" s="7">
        <v>1</v>
      </c>
      <c r="D1533" s="24" t="s">
        <v>1108</v>
      </c>
    </row>
    <row r="1534" spans="1:4">
      <c r="A1534" s="5">
        <v>1533</v>
      </c>
      <c r="B1534" s="24" t="s">
        <v>1782</v>
      </c>
      <c r="C1534" s="7">
        <v>1</v>
      </c>
      <c r="D1534" s="24" t="s">
        <v>1108</v>
      </c>
    </row>
    <row r="1535" spans="1:4">
      <c r="A1535" s="5">
        <v>1534</v>
      </c>
      <c r="B1535" s="24" t="s">
        <v>1783</v>
      </c>
      <c r="C1535" s="7">
        <v>1</v>
      </c>
      <c r="D1535" s="24" t="s">
        <v>1647</v>
      </c>
    </row>
    <row r="1536" spans="1:4">
      <c r="A1536" s="5">
        <v>1535</v>
      </c>
      <c r="B1536" s="24" t="s">
        <v>1784</v>
      </c>
      <c r="C1536" s="7">
        <v>1</v>
      </c>
      <c r="D1536" s="24" t="s">
        <v>1647</v>
      </c>
    </row>
    <row r="1537" spans="1:4">
      <c r="A1537" s="5">
        <v>1536</v>
      </c>
      <c r="B1537" s="24" t="s">
        <v>1785</v>
      </c>
      <c r="C1537" s="7">
        <v>1</v>
      </c>
      <c r="D1537" s="24" t="s">
        <v>1647</v>
      </c>
    </row>
    <row r="1538" spans="1:4">
      <c r="A1538" s="5">
        <v>1537</v>
      </c>
      <c r="B1538" s="24" t="s">
        <v>1786</v>
      </c>
      <c r="C1538" s="7">
        <v>1</v>
      </c>
      <c r="D1538" s="24" t="s">
        <v>1647</v>
      </c>
    </row>
    <row r="1539" spans="1:4">
      <c r="A1539" s="5">
        <v>1538</v>
      </c>
      <c r="B1539" s="24" t="s">
        <v>1787</v>
      </c>
      <c r="C1539" s="7">
        <v>1</v>
      </c>
      <c r="D1539" s="24" t="s">
        <v>377</v>
      </c>
    </row>
    <row r="1540" spans="1:4">
      <c r="A1540" s="5">
        <v>1539</v>
      </c>
      <c r="B1540" s="24" t="s">
        <v>1788</v>
      </c>
      <c r="C1540" s="7">
        <v>1</v>
      </c>
      <c r="D1540" s="24" t="s">
        <v>1647</v>
      </c>
    </row>
    <row r="1541" spans="1:4">
      <c r="A1541" s="5">
        <v>1540</v>
      </c>
      <c r="B1541" s="24" t="s">
        <v>1789</v>
      </c>
      <c r="C1541" s="7">
        <v>1</v>
      </c>
      <c r="D1541" s="24" t="s">
        <v>1790</v>
      </c>
    </row>
    <row r="1542" spans="1:4">
      <c r="A1542" s="5">
        <v>1541</v>
      </c>
      <c r="B1542" s="24" t="s">
        <v>1791</v>
      </c>
      <c r="C1542" s="7">
        <v>1</v>
      </c>
      <c r="D1542" s="24" t="s">
        <v>281</v>
      </c>
    </row>
    <row r="1543" spans="1:4">
      <c r="A1543" s="5">
        <v>1542</v>
      </c>
      <c r="B1543" s="24" t="s">
        <v>1792</v>
      </c>
      <c r="C1543" s="7">
        <v>1</v>
      </c>
      <c r="D1543" s="24" t="s">
        <v>253</v>
      </c>
    </row>
    <row r="1544" spans="1:4">
      <c r="A1544" s="5">
        <v>1543</v>
      </c>
      <c r="B1544" s="24" t="s">
        <v>1793</v>
      </c>
      <c r="C1544" s="7">
        <v>1</v>
      </c>
      <c r="D1544" s="24" t="s">
        <v>253</v>
      </c>
    </row>
    <row r="1545" spans="1:4">
      <c r="A1545" s="5">
        <v>1544</v>
      </c>
      <c r="B1545" s="24" t="s">
        <v>1794</v>
      </c>
      <c r="C1545" s="7">
        <v>1</v>
      </c>
      <c r="D1545" s="24" t="s">
        <v>253</v>
      </c>
    </row>
    <row r="1546" spans="1:4">
      <c r="A1546" s="5">
        <v>1545</v>
      </c>
      <c r="B1546" s="24" t="s">
        <v>1795</v>
      </c>
      <c r="C1546" s="7">
        <v>1</v>
      </c>
      <c r="D1546" s="24" t="s">
        <v>253</v>
      </c>
    </row>
    <row r="1547" spans="1:4">
      <c r="A1547" s="5">
        <v>1546</v>
      </c>
      <c r="B1547" s="24" t="s">
        <v>1796</v>
      </c>
      <c r="C1547" s="7">
        <v>1</v>
      </c>
      <c r="D1547" s="24" t="s">
        <v>253</v>
      </c>
    </row>
    <row r="1548" spans="1:4">
      <c r="A1548" s="5">
        <v>1547</v>
      </c>
      <c r="B1548" s="24" t="s">
        <v>1797</v>
      </c>
      <c r="C1548" s="7">
        <v>1</v>
      </c>
      <c r="D1548" s="24" t="s">
        <v>253</v>
      </c>
    </row>
    <row r="1549" spans="1:4">
      <c r="A1549" s="5">
        <v>1548</v>
      </c>
      <c r="B1549" s="24" t="s">
        <v>1798</v>
      </c>
      <c r="C1549" s="7">
        <v>1</v>
      </c>
      <c r="D1549" s="24" t="s">
        <v>253</v>
      </c>
    </row>
    <row r="1550" spans="1:4">
      <c r="A1550" s="5">
        <v>1549</v>
      </c>
      <c r="B1550" s="24" t="s">
        <v>1799</v>
      </c>
      <c r="C1550" s="7">
        <v>1</v>
      </c>
      <c r="D1550" s="24" t="s">
        <v>98</v>
      </c>
    </row>
    <row r="1551" spans="1:4">
      <c r="A1551" s="5">
        <v>1550</v>
      </c>
      <c r="B1551" s="24" t="s">
        <v>1800</v>
      </c>
      <c r="C1551" s="7">
        <v>1</v>
      </c>
      <c r="D1551" s="24" t="s">
        <v>98</v>
      </c>
    </row>
    <row r="1552" spans="1:4">
      <c r="A1552" s="5">
        <v>1551</v>
      </c>
      <c r="B1552" s="24" t="s">
        <v>1801</v>
      </c>
      <c r="C1552" s="7">
        <v>1</v>
      </c>
      <c r="D1552" s="24" t="s">
        <v>98</v>
      </c>
    </row>
    <row r="1553" spans="1:4">
      <c r="A1553" s="5">
        <v>1552</v>
      </c>
      <c r="B1553" s="24" t="s">
        <v>1802</v>
      </c>
      <c r="C1553" s="7">
        <v>1</v>
      </c>
      <c r="D1553" s="24" t="s">
        <v>98</v>
      </c>
    </row>
    <row r="1554" spans="1:4">
      <c r="A1554" s="5">
        <v>1553</v>
      </c>
      <c r="B1554" s="24" t="s">
        <v>1803</v>
      </c>
      <c r="C1554" s="7">
        <v>1</v>
      </c>
      <c r="D1554" s="24" t="s">
        <v>270</v>
      </c>
    </row>
    <row r="1555" spans="1:4">
      <c r="A1555" s="5">
        <v>1554</v>
      </c>
      <c r="B1555" s="24" t="s">
        <v>1804</v>
      </c>
      <c r="C1555" s="7">
        <v>1</v>
      </c>
      <c r="D1555" s="24" t="s">
        <v>270</v>
      </c>
    </row>
    <row r="1556" spans="1:4">
      <c r="A1556" s="5">
        <v>1555</v>
      </c>
      <c r="B1556" s="24" t="s">
        <v>1805</v>
      </c>
      <c r="C1556" s="7">
        <v>1</v>
      </c>
      <c r="D1556" s="24" t="s">
        <v>270</v>
      </c>
    </row>
    <row r="1557" spans="1:4">
      <c r="A1557" s="5">
        <v>1556</v>
      </c>
      <c r="B1557" s="24" t="s">
        <v>1806</v>
      </c>
      <c r="C1557" s="7">
        <v>1</v>
      </c>
      <c r="D1557" s="24" t="s">
        <v>270</v>
      </c>
    </row>
    <row r="1558" spans="1:4">
      <c r="A1558" s="5">
        <v>1557</v>
      </c>
      <c r="B1558" s="24" t="s">
        <v>1807</v>
      </c>
      <c r="C1558" s="7">
        <v>1</v>
      </c>
      <c r="D1558" s="24" t="s">
        <v>270</v>
      </c>
    </row>
    <row r="1559" spans="1:4">
      <c r="A1559" s="5">
        <v>1558</v>
      </c>
      <c r="B1559" s="24" t="s">
        <v>1808</v>
      </c>
      <c r="C1559" s="7">
        <v>1</v>
      </c>
      <c r="D1559" s="24" t="s">
        <v>270</v>
      </c>
    </row>
    <row r="1560" spans="1:4">
      <c r="A1560" s="5">
        <v>1559</v>
      </c>
      <c r="B1560" s="24" t="s">
        <v>1809</v>
      </c>
      <c r="C1560" s="7">
        <v>1</v>
      </c>
      <c r="D1560" s="24" t="s">
        <v>109</v>
      </c>
    </row>
    <row r="1561" spans="1:4">
      <c r="A1561" s="5">
        <v>1560</v>
      </c>
      <c r="B1561" s="24" t="s">
        <v>1810</v>
      </c>
      <c r="C1561" s="7">
        <v>1</v>
      </c>
      <c r="D1561" s="24" t="s">
        <v>109</v>
      </c>
    </row>
    <row r="1562" spans="1:4">
      <c r="A1562" s="5">
        <v>1561</v>
      </c>
      <c r="B1562" s="24" t="s">
        <v>1811</v>
      </c>
      <c r="C1562" s="7">
        <v>1</v>
      </c>
      <c r="D1562" s="24" t="s">
        <v>1108</v>
      </c>
    </row>
    <row r="1563" spans="1:4">
      <c r="A1563" s="5">
        <v>1562</v>
      </c>
      <c r="B1563" s="24" t="s">
        <v>1812</v>
      </c>
      <c r="C1563" s="7">
        <v>1</v>
      </c>
      <c r="D1563" s="24" t="s">
        <v>1108</v>
      </c>
    </row>
    <row r="1564" spans="1:4">
      <c r="A1564" s="5">
        <v>1563</v>
      </c>
      <c r="B1564" s="24" t="s">
        <v>1813</v>
      </c>
      <c r="C1564" s="7">
        <v>1</v>
      </c>
      <c r="D1564" s="24" t="s">
        <v>1108</v>
      </c>
    </row>
    <row r="1565" spans="1:4">
      <c r="A1565" s="5">
        <v>1564</v>
      </c>
      <c r="B1565" s="24" t="s">
        <v>1814</v>
      </c>
      <c r="C1565" s="7">
        <v>1</v>
      </c>
      <c r="D1565" s="24" t="s">
        <v>1108</v>
      </c>
    </row>
    <row r="1566" spans="1:4">
      <c r="A1566" s="5">
        <v>1565</v>
      </c>
      <c r="B1566" s="24" t="s">
        <v>1815</v>
      </c>
      <c r="C1566" s="7">
        <v>1</v>
      </c>
      <c r="D1566" s="24" t="s">
        <v>1108</v>
      </c>
    </row>
    <row r="1567" spans="1:4">
      <c r="A1567" s="5">
        <v>1566</v>
      </c>
      <c r="B1567" s="24" t="s">
        <v>1816</v>
      </c>
      <c r="C1567" s="7">
        <v>1</v>
      </c>
      <c r="D1567" s="24" t="s">
        <v>1108</v>
      </c>
    </row>
    <row r="1568" spans="1:4">
      <c r="A1568" s="5">
        <v>1567</v>
      </c>
      <c r="B1568" s="24" t="s">
        <v>1817</v>
      </c>
      <c r="C1568" s="7">
        <v>1</v>
      </c>
      <c r="D1568" s="24" t="s">
        <v>171</v>
      </c>
    </row>
    <row r="1569" spans="1:4">
      <c r="A1569" s="5">
        <v>1568</v>
      </c>
      <c r="B1569" s="24" t="s">
        <v>1818</v>
      </c>
      <c r="C1569" s="7">
        <v>1</v>
      </c>
      <c r="D1569" s="24" t="s">
        <v>171</v>
      </c>
    </row>
    <row r="1570" spans="1:4">
      <c r="A1570" s="5">
        <v>1569</v>
      </c>
      <c r="B1570" s="24" t="s">
        <v>1819</v>
      </c>
      <c r="C1570" s="7">
        <v>1</v>
      </c>
      <c r="D1570" s="24" t="s">
        <v>171</v>
      </c>
    </row>
    <row r="1571" spans="1:4">
      <c r="A1571" s="5">
        <v>1570</v>
      </c>
      <c r="B1571" s="24" t="s">
        <v>1820</v>
      </c>
      <c r="C1571" s="7">
        <v>1</v>
      </c>
      <c r="D1571" s="24" t="s">
        <v>171</v>
      </c>
    </row>
    <row r="1572" spans="1:4">
      <c r="A1572" s="5">
        <v>1571</v>
      </c>
      <c r="B1572" s="24" t="s">
        <v>1821</v>
      </c>
      <c r="C1572" s="7">
        <v>1</v>
      </c>
      <c r="D1572" s="24" t="s">
        <v>171</v>
      </c>
    </row>
    <row r="1573" spans="1:4">
      <c r="A1573" s="5">
        <v>1572</v>
      </c>
      <c r="B1573" s="24" t="s">
        <v>1822</v>
      </c>
      <c r="C1573" s="7">
        <v>1</v>
      </c>
      <c r="D1573" s="24" t="s">
        <v>171</v>
      </c>
    </row>
    <row r="1574" spans="1:4">
      <c r="A1574" s="5">
        <v>1573</v>
      </c>
      <c r="B1574" s="24" t="s">
        <v>1823</v>
      </c>
      <c r="C1574" s="7">
        <v>1</v>
      </c>
      <c r="D1574" s="24" t="s">
        <v>171</v>
      </c>
    </row>
    <row r="1575" spans="1:4">
      <c r="A1575" s="5">
        <v>1574</v>
      </c>
      <c r="B1575" s="24" t="s">
        <v>1824</v>
      </c>
      <c r="C1575" s="7">
        <v>1</v>
      </c>
      <c r="D1575" s="24" t="s">
        <v>171</v>
      </c>
    </row>
    <row r="1576" spans="1:4">
      <c r="A1576" s="5">
        <v>1575</v>
      </c>
      <c r="B1576" s="24" t="s">
        <v>1825</v>
      </c>
      <c r="C1576" s="7">
        <v>1</v>
      </c>
      <c r="D1576" s="24" t="s">
        <v>171</v>
      </c>
    </row>
    <row r="1577" spans="1:4">
      <c r="A1577" s="5">
        <v>1576</v>
      </c>
      <c r="B1577" s="24" t="s">
        <v>1826</v>
      </c>
      <c r="C1577" s="7">
        <v>1</v>
      </c>
      <c r="D1577" s="24" t="s">
        <v>1645</v>
      </c>
    </row>
    <row r="1578" spans="1:4">
      <c r="A1578" s="5">
        <v>1577</v>
      </c>
      <c r="B1578" s="24" t="s">
        <v>1827</v>
      </c>
      <c r="C1578" s="7">
        <v>1</v>
      </c>
      <c r="D1578" s="24" t="s">
        <v>1645</v>
      </c>
    </row>
    <row r="1579" spans="1:4">
      <c r="A1579" s="5">
        <v>1578</v>
      </c>
      <c r="B1579" s="24" t="s">
        <v>1828</v>
      </c>
      <c r="C1579" s="7">
        <v>1</v>
      </c>
      <c r="D1579" s="24" t="s">
        <v>1645</v>
      </c>
    </row>
    <row r="1580" spans="1:4">
      <c r="A1580" s="5">
        <v>1579</v>
      </c>
      <c r="B1580" s="24" t="s">
        <v>1829</v>
      </c>
      <c r="C1580" s="7">
        <v>1</v>
      </c>
      <c r="D1580" s="24" t="s">
        <v>1645</v>
      </c>
    </row>
    <row r="1581" spans="1:4">
      <c r="A1581" s="5">
        <v>1580</v>
      </c>
      <c r="B1581" s="24" t="s">
        <v>1830</v>
      </c>
      <c r="C1581" s="7">
        <v>1</v>
      </c>
      <c r="D1581" s="24" t="s">
        <v>1831</v>
      </c>
    </row>
    <row r="1582" spans="1:4">
      <c r="A1582" s="5">
        <v>1581</v>
      </c>
      <c r="B1582" s="24" t="s">
        <v>1832</v>
      </c>
      <c r="C1582" s="7">
        <v>1</v>
      </c>
      <c r="D1582" s="24" t="s">
        <v>1831</v>
      </c>
    </row>
    <row r="1583" spans="1:4">
      <c r="A1583" s="5">
        <v>1582</v>
      </c>
      <c r="B1583" s="24" t="s">
        <v>1833</v>
      </c>
      <c r="C1583" s="7">
        <v>1</v>
      </c>
      <c r="D1583" s="24" t="s">
        <v>1831</v>
      </c>
    </row>
    <row r="1584" spans="1:4">
      <c r="A1584" s="5">
        <v>1583</v>
      </c>
      <c r="B1584" s="24" t="s">
        <v>1834</v>
      </c>
      <c r="C1584" s="7">
        <v>1</v>
      </c>
      <c r="D1584" s="24" t="s">
        <v>1831</v>
      </c>
    </row>
    <row r="1585" spans="1:4">
      <c r="A1585" s="5">
        <v>1584</v>
      </c>
      <c r="B1585" s="24" t="s">
        <v>1835</v>
      </c>
      <c r="C1585" s="7">
        <v>1</v>
      </c>
      <c r="D1585" s="24" t="s">
        <v>1831</v>
      </c>
    </row>
    <row r="1586" spans="1:4">
      <c r="A1586" s="5">
        <v>1585</v>
      </c>
      <c r="B1586" s="24" t="s">
        <v>1836</v>
      </c>
      <c r="C1586" s="7">
        <v>1</v>
      </c>
      <c r="D1586" s="24" t="s">
        <v>283</v>
      </c>
    </row>
    <row r="1587" spans="1:4">
      <c r="A1587" s="5">
        <v>1586</v>
      </c>
      <c r="B1587" s="24" t="s">
        <v>1837</v>
      </c>
      <c r="C1587" s="7">
        <v>1</v>
      </c>
      <c r="D1587" s="24" t="s">
        <v>159</v>
      </c>
    </row>
    <row r="1588" spans="1:4">
      <c r="A1588" s="5">
        <v>1587</v>
      </c>
      <c r="B1588" s="24" t="s">
        <v>1838</v>
      </c>
      <c r="C1588" s="7">
        <v>1</v>
      </c>
      <c r="D1588" s="24" t="s">
        <v>1839</v>
      </c>
    </row>
    <row r="1589" spans="1:4">
      <c r="A1589" s="5">
        <v>1588</v>
      </c>
      <c r="B1589" s="24" t="s">
        <v>1840</v>
      </c>
      <c r="C1589" s="7">
        <v>1</v>
      </c>
      <c r="D1589" s="24" t="s">
        <v>283</v>
      </c>
    </row>
    <row r="1590" spans="1:4">
      <c r="A1590" s="5">
        <v>1589</v>
      </c>
      <c r="B1590" s="24" t="s">
        <v>1841</v>
      </c>
      <c r="C1590" s="7">
        <v>1</v>
      </c>
      <c r="D1590" s="24" t="s">
        <v>283</v>
      </c>
    </row>
    <row r="1591" spans="1:4">
      <c r="A1591" s="5">
        <v>1590</v>
      </c>
      <c r="B1591" s="24" t="s">
        <v>1842</v>
      </c>
      <c r="C1591" s="7">
        <v>1</v>
      </c>
      <c r="D1591" s="24" t="s">
        <v>283</v>
      </c>
    </row>
    <row r="1592" spans="1:4">
      <c r="A1592" s="5">
        <v>1591</v>
      </c>
      <c r="B1592" s="24" t="s">
        <v>1843</v>
      </c>
      <c r="C1592" s="7">
        <v>1</v>
      </c>
      <c r="D1592" s="24" t="s">
        <v>1009</v>
      </c>
    </row>
    <row r="1593" spans="1:4">
      <c r="A1593" s="5">
        <v>1592</v>
      </c>
      <c r="B1593" s="24" t="s">
        <v>1844</v>
      </c>
      <c r="C1593" s="7">
        <v>1</v>
      </c>
      <c r="D1593" s="24" t="s">
        <v>1009</v>
      </c>
    </row>
    <row r="1594" spans="1:4">
      <c r="A1594" s="5">
        <v>1593</v>
      </c>
      <c r="B1594" s="24" t="s">
        <v>1845</v>
      </c>
      <c r="C1594" s="7">
        <v>1</v>
      </c>
      <c r="D1594" s="24" t="s">
        <v>1009</v>
      </c>
    </row>
    <row r="1595" spans="1:4">
      <c r="A1595" s="5">
        <v>1594</v>
      </c>
      <c r="B1595" s="24" t="s">
        <v>1846</v>
      </c>
      <c r="C1595" s="7">
        <v>1</v>
      </c>
      <c r="D1595" s="24" t="s">
        <v>1009</v>
      </c>
    </row>
    <row r="1596" spans="1:4">
      <c r="A1596" s="5">
        <v>1595</v>
      </c>
      <c r="B1596" s="24" t="s">
        <v>1847</v>
      </c>
      <c r="C1596" s="7">
        <v>1</v>
      </c>
      <c r="D1596" s="24" t="s">
        <v>1009</v>
      </c>
    </row>
    <row r="1597" spans="1:4">
      <c r="A1597" s="5">
        <v>1596</v>
      </c>
      <c r="B1597" s="24" t="s">
        <v>1848</v>
      </c>
      <c r="C1597" s="7">
        <v>1</v>
      </c>
      <c r="D1597" s="24" t="s">
        <v>1009</v>
      </c>
    </row>
    <row r="1598" spans="1:4">
      <c r="A1598" s="5">
        <v>1597</v>
      </c>
      <c r="B1598" s="24" t="s">
        <v>1849</v>
      </c>
      <c r="C1598" s="7">
        <v>1</v>
      </c>
      <c r="D1598" s="24" t="s">
        <v>1009</v>
      </c>
    </row>
    <row r="1599" spans="1:4">
      <c r="A1599" s="5">
        <v>1598</v>
      </c>
      <c r="B1599" s="24" t="s">
        <v>1850</v>
      </c>
      <c r="C1599" s="7">
        <v>1</v>
      </c>
      <c r="D1599" s="24" t="s">
        <v>421</v>
      </c>
    </row>
    <row r="1600" spans="1:4">
      <c r="A1600" s="5">
        <v>1599</v>
      </c>
      <c r="B1600" s="24" t="s">
        <v>1851</v>
      </c>
      <c r="C1600" s="7">
        <v>1</v>
      </c>
      <c r="D1600" s="24" t="s">
        <v>1009</v>
      </c>
    </row>
    <row r="1601" spans="1:4">
      <c r="A1601" s="5">
        <v>1600</v>
      </c>
      <c r="B1601" s="24" t="s">
        <v>1852</v>
      </c>
      <c r="C1601" s="7">
        <v>1</v>
      </c>
      <c r="D1601" s="24" t="s">
        <v>1194</v>
      </c>
    </row>
    <row r="1602" spans="1:4">
      <c r="A1602" s="5">
        <v>1601</v>
      </c>
      <c r="B1602" s="24" t="s">
        <v>1853</v>
      </c>
      <c r="C1602" s="7">
        <v>1</v>
      </c>
      <c r="D1602" s="24" t="s">
        <v>472</v>
      </c>
    </row>
    <row r="1603" spans="1:4">
      <c r="A1603" s="5">
        <v>1602</v>
      </c>
      <c r="B1603" s="24" t="s">
        <v>1854</v>
      </c>
      <c r="C1603" s="7">
        <v>1</v>
      </c>
      <c r="D1603" s="24" t="s">
        <v>876</v>
      </c>
    </row>
    <row r="1604" spans="1:4">
      <c r="A1604" s="5">
        <v>1603</v>
      </c>
      <c r="B1604" s="24" t="s">
        <v>1855</v>
      </c>
      <c r="C1604" s="7">
        <v>1</v>
      </c>
      <c r="D1604" s="24" t="s">
        <v>1645</v>
      </c>
    </row>
    <row r="1605" spans="1:4">
      <c r="A1605" s="5">
        <v>1604</v>
      </c>
      <c r="B1605" s="24" t="s">
        <v>1856</v>
      </c>
      <c r="C1605" s="7">
        <v>1</v>
      </c>
      <c r="D1605" s="24" t="s">
        <v>1645</v>
      </c>
    </row>
    <row r="1606" spans="1:4">
      <c r="A1606" s="5">
        <v>1605</v>
      </c>
      <c r="B1606" s="24" t="s">
        <v>1857</v>
      </c>
      <c r="C1606" s="7">
        <v>1</v>
      </c>
      <c r="D1606" s="24" t="s">
        <v>1645</v>
      </c>
    </row>
    <row r="1607" spans="1:4">
      <c r="A1607" s="5">
        <v>1606</v>
      </c>
      <c r="B1607" s="24" t="s">
        <v>1858</v>
      </c>
      <c r="C1607" s="7">
        <v>1</v>
      </c>
      <c r="D1607" s="24" t="s">
        <v>1645</v>
      </c>
    </row>
    <row r="1608" spans="1:4">
      <c r="A1608" s="5">
        <v>1607</v>
      </c>
      <c r="B1608" s="24" t="s">
        <v>1859</v>
      </c>
      <c r="C1608" s="7">
        <v>1</v>
      </c>
      <c r="D1608" s="24" t="s">
        <v>1645</v>
      </c>
    </row>
    <row r="1609" spans="1:4">
      <c r="A1609" s="5">
        <v>1608</v>
      </c>
      <c r="B1609" s="24" t="s">
        <v>1860</v>
      </c>
      <c r="C1609" s="7">
        <v>1</v>
      </c>
      <c r="D1609" s="24" t="s">
        <v>1645</v>
      </c>
    </row>
    <row r="1610" spans="1:4">
      <c r="A1610" s="5">
        <v>1609</v>
      </c>
      <c r="B1610" s="24" t="s">
        <v>1861</v>
      </c>
      <c r="C1610" s="7">
        <v>1</v>
      </c>
      <c r="D1610" s="24" t="s">
        <v>1645</v>
      </c>
    </row>
    <row r="1611" spans="1:4">
      <c r="A1611" s="5">
        <v>1610</v>
      </c>
      <c r="B1611" s="24" t="s">
        <v>1862</v>
      </c>
      <c r="C1611" s="7">
        <v>1</v>
      </c>
      <c r="D1611" s="24" t="s">
        <v>1645</v>
      </c>
    </row>
    <row r="1612" spans="1:4">
      <c r="A1612" s="5">
        <v>1611</v>
      </c>
      <c r="B1612" s="24" t="s">
        <v>1863</v>
      </c>
      <c r="C1612" s="7">
        <v>1</v>
      </c>
      <c r="D1612" s="24" t="s">
        <v>1645</v>
      </c>
    </row>
    <row r="1613" spans="1:4">
      <c r="A1613" s="5">
        <v>1612</v>
      </c>
      <c r="B1613" s="24" t="s">
        <v>1864</v>
      </c>
      <c r="C1613" s="7">
        <v>1</v>
      </c>
      <c r="D1613" s="24" t="s">
        <v>1645</v>
      </c>
    </row>
    <row r="1614" spans="1:4">
      <c r="A1614" s="5">
        <v>1613</v>
      </c>
      <c r="B1614" s="24" t="s">
        <v>1865</v>
      </c>
      <c r="C1614" s="7">
        <v>1</v>
      </c>
      <c r="D1614" s="24" t="s">
        <v>1645</v>
      </c>
    </row>
    <row r="1615" spans="1:4">
      <c r="A1615" s="5">
        <v>1614</v>
      </c>
      <c r="B1615" s="24" t="s">
        <v>1866</v>
      </c>
      <c r="C1615" s="7">
        <v>1</v>
      </c>
      <c r="D1615" s="24" t="s">
        <v>1645</v>
      </c>
    </row>
    <row r="1616" spans="1:4">
      <c r="A1616" s="5">
        <v>1615</v>
      </c>
      <c r="B1616" s="24" t="s">
        <v>1867</v>
      </c>
      <c r="C1616" s="7">
        <v>1</v>
      </c>
      <c r="D1616" s="24" t="s">
        <v>236</v>
      </c>
    </row>
    <row r="1617" spans="1:4">
      <c r="A1617" s="5">
        <v>1616</v>
      </c>
      <c r="B1617" s="24" t="s">
        <v>1868</v>
      </c>
      <c r="C1617" s="7">
        <v>1</v>
      </c>
      <c r="D1617" s="24" t="s">
        <v>724</v>
      </c>
    </row>
    <row r="1618" spans="1:4">
      <c r="A1618" s="5">
        <v>1617</v>
      </c>
      <c r="B1618" s="24" t="s">
        <v>1869</v>
      </c>
      <c r="C1618" s="7">
        <v>1</v>
      </c>
      <c r="D1618" s="24" t="s">
        <v>876</v>
      </c>
    </row>
    <row r="1619" spans="1:4">
      <c r="A1619" s="5">
        <v>1618</v>
      </c>
      <c r="B1619" s="24" t="s">
        <v>1870</v>
      </c>
      <c r="C1619" s="7">
        <v>1</v>
      </c>
      <c r="D1619" s="24" t="s">
        <v>1871</v>
      </c>
    </row>
    <row r="1620" spans="1:4">
      <c r="A1620" s="5">
        <v>1619</v>
      </c>
      <c r="B1620" s="24" t="s">
        <v>1872</v>
      </c>
      <c r="C1620" s="7">
        <v>1</v>
      </c>
      <c r="D1620" s="24" t="s">
        <v>1871</v>
      </c>
    </row>
    <row r="1621" spans="1:4">
      <c r="A1621" s="5">
        <v>1620</v>
      </c>
      <c r="B1621" s="24" t="s">
        <v>1873</v>
      </c>
      <c r="C1621" s="7">
        <v>1</v>
      </c>
      <c r="D1621" s="24" t="s">
        <v>1871</v>
      </c>
    </row>
    <row r="1622" spans="1:4">
      <c r="A1622" s="5">
        <v>1621</v>
      </c>
      <c r="B1622" s="24" t="s">
        <v>1874</v>
      </c>
      <c r="C1622" s="7">
        <v>1</v>
      </c>
      <c r="D1622" s="24" t="s">
        <v>1871</v>
      </c>
    </row>
    <row r="1623" spans="1:4">
      <c r="A1623" s="5">
        <v>1622</v>
      </c>
      <c r="B1623" s="24" t="s">
        <v>1875</v>
      </c>
      <c r="C1623" s="7">
        <v>1</v>
      </c>
      <c r="D1623" s="24" t="s">
        <v>1108</v>
      </c>
    </row>
    <row r="1624" spans="1:4">
      <c r="A1624" s="5">
        <v>1623</v>
      </c>
      <c r="B1624" s="24" t="s">
        <v>1876</v>
      </c>
      <c r="C1624" s="7">
        <v>1</v>
      </c>
      <c r="D1624" s="24" t="s">
        <v>1108</v>
      </c>
    </row>
    <row r="1625" spans="1:4">
      <c r="A1625" s="5">
        <v>1624</v>
      </c>
      <c r="B1625" s="24" t="s">
        <v>1877</v>
      </c>
      <c r="C1625" s="7">
        <v>1</v>
      </c>
      <c r="D1625" s="24" t="s">
        <v>1108</v>
      </c>
    </row>
    <row r="1626" spans="1:4">
      <c r="A1626" s="5">
        <v>1625</v>
      </c>
      <c r="B1626" s="24" t="s">
        <v>1878</v>
      </c>
      <c r="C1626" s="7">
        <v>1</v>
      </c>
      <c r="D1626" s="24" t="s">
        <v>313</v>
      </c>
    </row>
    <row r="1627" spans="1:4">
      <c r="A1627" s="5">
        <v>1626</v>
      </c>
      <c r="B1627" s="24" t="s">
        <v>1879</v>
      </c>
      <c r="C1627" s="7">
        <v>1</v>
      </c>
      <c r="D1627" s="24" t="s">
        <v>582</v>
      </c>
    </row>
    <row r="1628" spans="1:4">
      <c r="A1628" s="5">
        <v>1627</v>
      </c>
      <c r="B1628" s="24" t="s">
        <v>1880</v>
      </c>
      <c r="C1628" s="7">
        <v>1</v>
      </c>
      <c r="D1628" s="24" t="s">
        <v>582</v>
      </c>
    </row>
    <row r="1629" spans="1:4">
      <c r="A1629" s="5">
        <v>1628</v>
      </c>
      <c r="B1629" s="24" t="s">
        <v>1881</v>
      </c>
      <c r="C1629" s="7">
        <v>1</v>
      </c>
      <c r="D1629" s="24" t="s">
        <v>1882</v>
      </c>
    </row>
    <row r="1630" spans="1:4">
      <c r="A1630" s="5">
        <v>1629</v>
      </c>
      <c r="B1630" s="24" t="s">
        <v>1883</v>
      </c>
      <c r="C1630" s="7">
        <v>1</v>
      </c>
      <c r="D1630" s="24" t="s">
        <v>1882</v>
      </c>
    </row>
    <row r="1631" spans="1:4">
      <c r="A1631" s="5">
        <v>1630</v>
      </c>
      <c r="B1631" s="24" t="s">
        <v>1884</v>
      </c>
      <c r="C1631" s="7">
        <v>1</v>
      </c>
      <c r="D1631" s="24" t="s">
        <v>323</v>
      </c>
    </row>
    <row r="1632" spans="1:4">
      <c r="A1632" s="5">
        <v>1631</v>
      </c>
      <c r="B1632" s="24" t="s">
        <v>1885</v>
      </c>
      <c r="C1632" s="7">
        <v>1</v>
      </c>
      <c r="D1632" s="24" t="s">
        <v>241</v>
      </c>
    </row>
    <row r="1633" spans="1:4">
      <c r="A1633" s="5">
        <v>1632</v>
      </c>
      <c r="B1633" s="24" t="s">
        <v>1886</v>
      </c>
      <c r="C1633" s="7">
        <v>1</v>
      </c>
      <c r="D1633" s="24" t="s">
        <v>1361</v>
      </c>
    </row>
    <row r="1634" spans="1:4">
      <c r="A1634" s="5">
        <v>1633</v>
      </c>
      <c r="B1634" s="24" t="s">
        <v>1887</v>
      </c>
      <c r="C1634" s="7">
        <v>1</v>
      </c>
      <c r="D1634" s="24" t="s">
        <v>1108</v>
      </c>
    </row>
    <row r="1635" spans="1:4">
      <c r="A1635" s="5">
        <v>1634</v>
      </c>
      <c r="B1635" s="24" t="s">
        <v>1888</v>
      </c>
      <c r="C1635" s="7">
        <v>1</v>
      </c>
      <c r="D1635" s="24" t="s">
        <v>159</v>
      </c>
    </row>
    <row r="1636" spans="1:4">
      <c r="A1636" s="5">
        <v>1635</v>
      </c>
      <c r="B1636" s="24" t="s">
        <v>1889</v>
      </c>
      <c r="C1636" s="7">
        <v>1</v>
      </c>
      <c r="D1636" s="24" t="s">
        <v>278</v>
      </c>
    </row>
    <row r="1637" spans="1:4">
      <c r="A1637" s="5">
        <v>1636</v>
      </c>
      <c r="B1637" s="24" t="s">
        <v>1890</v>
      </c>
      <c r="C1637" s="7">
        <v>1</v>
      </c>
      <c r="D1637" s="24" t="s">
        <v>278</v>
      </c>
    </row>
    <row r="1638" spans="1:4">
      <c r="A1638" s="5">
        <v>1637</v>
      </c>
      <c r="B1638" s="24" t="s">
        <v>1891</v>
      </c>
      <c r="C1638" s="7">
        <v>1</v>
      </c>
      <c r="D1638" s="24" t="s">
        <v>278</v>
      </c>
    </row>
    <row r="1639" spans="1:4">
      <c r="A1639" s="5">
        <v>1638</v>
      </c>
      <c r="B1639" s="24" t="s">
        <v>1892</v>
      </c>
      <c r="C1639" s="7">
        <v>1</v>
      </c>
      <c r="D1639" s="24" t="s">
        <v>1831</v>
      </c>
    </row>
    <row r="1640" spans="1:4">
      <c r="A1640" s="5">
        <v>1639</v>
      </c>
      <c r="B1640" s="24" t="s">
        <v>1893</v>
      </c>
      <c r="C1640" s="7">
        <v>1</v>
      </c>
      <c r="D1640" s="24" t="s">
        <v>1831</v>
      </c>
    </row>
    <row r="1641" spans="1:4">
      <c r="A1641" s="5">
        <v>1640</v>
      </c>
      <c r="B1641" s="24" t="s">
        <v>1894</v>
      </c>
      <c r="C1641" s="7">
        <v>1</v>
      </c>
      <c r="D1641" s="24" t="s">
        <v>1831</v>
      </c>
    </row>
    <row r="1642" spans="1:4">
      <c r="A1642" s="5">
        <v>1641</v>
      </c>
      <c r="B1642" s="24" t="s">
        <v>1895</v>
      </c>
      <c r="C1642" s="7">
        <v>1</v>
      </c>
      <c r="D1642" s="24" t="s">
        <v>1831</v>
      </c>
    </row>
    <row r="1643" spans="1:4">
      <c r="A1643" s="5">
        <v>1642</v>
      </c>
      <c r="B1643" s="24" t="s">
        <v>1896</v>
      </c>
      <c r="C1643" s="7">
        <v>1</v>
      </c>
      <c r="D1643" s="24" t="s">
        <v>1831</v>
      </c>
    </row>
    <row r="1644" spans="1:4">
      <c r="A1644" s="5">
        <v>1643</v>
      </c>
      <c r="B1644" s="24" t="s">
        <v>1897</v>
      </c>
      <c r="C1644" s="7">
        <v>1</v>
      </c>
      <c r="D1644" s="24" t="s">
        <v>428</v>
      </c>
    </row>
    <row r="1645" spans="1:4">
      <c r="A1645" s="5">
        <v>1644</v>
      </c>
      <c r="B1645" s="24" t="s">
        <v>1898</v>
      </c>
      <c r="C1645" s="7">
        <v>1</v>
      </c>
      <c r="D1645" s="24" t="s">
        <v>1882</v>
      </c>
    </row>
    <row r="1646" spans="1:4">
      <c r="A1646" s="5">
        <v>1645</v>
      </c>
      <c r="B1646" s="24" t="s">
        <v>1899</v>
      </c>
      <c r="C1646" s="7">
        <v>1</v>
      </c>
      <c r="D1646" s="24" t="s">
        <v>1900</v>
      </c>
    </row>
    <row r="1647" spans="1:4">
      <c r="A1647" s="5">
        <v>1646</v>
      </c>
      <c r="B1647" s="24" t="s">
        <v>1901</v>
      </c>
      <c r="C1647" s="7">
        <v>1</v>
      </c>
      <c r="D1647" s="24" t="s">
        <v>1647</v>
      </c>
    </row>
    <row r="1648" spans="1:4">
      <c r="A1648" s="5">
        <v>1647</v>
      </c>
      <c r="B1648" s="24" t="s">
        <v>1902</v>
      </c>
      <c r="C1648" s="7">
        <v>1</v>
      </c>
      <c r="D1648" s="24" t="s">
        <v>1108</v>
      </c>
    </row>
    <row r="1649" spans="1:4">
      <c r="A1649" s="5">
        <v>1648</v>
      </c>
      <c r="B1649" s="24" t="s">
        <v>1903</v>
      </c>
      <c r="C1649" s="7">
        <v>1</v>
      </c>
      <c r="D1649" s="24" t="s">
        <v>1108</v>
      </c>
    </row>
    <row r="1650" spans="1:4">
      <c r="A1650" s="5">
        <v>1649</v>
      </c>
      <c r="B1650" s="24" t="s">
        <v>1904</v>
      </c>
      <c r="C1650" s="7">
        <v>1</v>
      </c>
      <c r="D1650" s="24" t="s">
        <v>1905</v>
      </c>
    </row>
    <row r="1651" spans="1:4">
      <c r="A1651" s="5">
        <v>1650</v>
      </c>
      <c r="B1651" s="24" t="s">
        <v>1906</v>
      </c>
      <c r="C1651" s="7">
        <v>1</v>
      </c>
      <c r="D1651" s="24" t="s">
        <v>905</v>
      </c>
    </row>
    <row r="1652" spans="1:4">
      <c r="A1652" s="5">
        <v>1651</v>
      </c>
      <c r="B1652" s="24" t="s">
        <v>1907</v>
      </c>
      <c r="C1652" s="7">
        <v>1</v>
      </c>
      <c r="D1652" s="24" t="s">
        <v>1108</v>
      </c>
    </row>
    <row r="1653" spans="1:4">
      <c r="A1653" s="5">
        <v>1652</v>
      </c>
      <c r="B1653" s="24" t="s">
        <v>1908</v>
      </c>
      <c r="C1653" s="7">
        <v>1</v>
      </c>
      <c r="D1653" s="24" t="s">
        <v>582</v>
      </c>
    </row>
    <row r="1654" spans="1:4">
      <c r="A1654" s="5">
        <v>1653</v>
      </c>
      <c r="B1654" s="24" t="s">
        <v>1909</v>
      </c>
      <c r="C1654" s="7">
        <v>1</v>
      </c>
      <c r="D1654" s="24" t="s">
        <v>1910</v>
      </c>
    </row>
    <row r="1655" spans="1:4">
      <c r="A1655" s="5">
        <v>1654</v>
      </c>
      <c r="B1655" s="24" t="s">
        <v>1911</v>
      </c>
      <c r="C1655" s="7">
        <v>1</v>
      </c>
      <c r="D1655" s="24" t="s">
        <v>109</v>
      </c>
    </row>
    <row r="1656" spans="1:4">
      <c r="A1656" s="5">
        <v>1655</v>
      </c>
      <c r="B1656" s="24" t="s">
        <v>1912</v>
      </c>
      <c r="C1656" s="7">
        <v>1</v>
      </c>
      <c r="D1656" s="24" t="s">
        <v>109</v>
      </c>
    </row>
    <row r="1657" spans="1:4">
      <c r="A1657" s="5">
        <v>1656</v>
      </c>
      <c r="B1657" s="24" t="s">
        <v>1913</v>
      </c>
      <c r="C1657" s="7">
        <v>1</v>
      </c>
      <c r="D1657" s="24" t="s">
        <v>1681</v>
      </c>
    </row>
    <row r="1658" spans="1:4">
      <c r="A1658" s="5">
        <v>1657</v>
      </c>
      <c r="B1658" s="24" t="s">
        <v>1914</v>
      </c>
      <c r="C1658" s="7">
        <v>1</v>
      </c>
      <c r="D1658" s="24" t="s">
        <v>323</v>
      </c>
    </row>
    <row r="1659" spans="1:4">
      <c r="A1659" s="5">
        <v>1658</v>
      </c>
      <c r="B1659" s="24" t="s">
        <v>1915</v>
      </c>
      <c r="C1659" s="7">
        <v>1</v>
      </c>
      <c r="D1659" s="24" t="s">
        <v>236</v>
      </c>
    </row>
    <row r="1660" spans="1:4">
      <c r="A1660" s="5">
        <v>1659</v>
      </c>
      <c r="B1660" s="24" t="s">
        <v>1916</v>
      </c>
      <c r="C1660" s="7">
        <v>1</v>
      </c>
      <c r="D1660" s="24" t="s">
        <v>236</v>
      </c>
    </row>
    <row r="1661" spans="1:4">
      <c r="A1661" s="5">
        <v>1660</v>
      </c>
      <c r="B1661" s="24" t="s">
        <v>1917</v>
      </c>
      <c r="C1661" s="7">
        <v>1</v>
      </c>
      <c r="D1661" s="24" t="s">
        <v>545</v>
      </c>
    </row>
    <row r="1662" spans="1:4">
      <c r="A1662" s="5">
        <v>1661</v>
      </c>
      <c r="B1662" s="24" t="s">
        <v>1918</v>
      </c>
      <c r="C1662" s="7">
        <v>1</v>
      </c>
      <c r="D1662" s="24" t="s">
        <v>724</v>
      </c>
    </row>
    <row r="1663" spans="1:4">
      <c r="A1663" s="5">
        <v>1662</v>
      </c>
      <c r="B1663" s="24" t="s">
        <v>1919</v>
      </c>
      <c r="C1663" s="7">
        <v>1</v>
      </c>
      <c r="D1663" s="24" t="s">
        <v>724</v>
      </c>
    </row>
    <row r="1664" spans="1:4">
      <c r="A1664" s="5">
        <v>1663</v>
      </c>
      <c r="B1664" s="24" t="s">
        <v>1920</v>
      </c>
      <c r="C1664" s="7">
        <v>1</v>
      </c>
      <c r="D1664" s="24" t="s">
        <v>876</v>
      </c>
    </row>
    <row r="1665" spans="1:4">
      <c r="A1665" s="5">
        <v>1664</v>
      </c>
      <c r="B1665" s="24" t="s">
        <v>1921</v>
      </c>
      <c r="C1665" s="7">
        <v>1</v>
      </c>
      <c r="D1665" s="24" t="s">
        <v>109</v>
      </c>
    </row>
    <row r="1666" spans="1:4">
      <c r="A1666" s="5">
        <v>1665</v>
      </c>
      <c r="B1666" s="24" t="s">
        <v>1922</v>
      </c>
      <c r="C1666" s="7">
        <v>1</v>
      </c>
      <c r="D1666" s="24" t="s">
        <v>377</v>
      </c>
    </row>
    <row r="1667" spans="1:4">
      <c r="A1667" s="5">
        <v>1666</v>
      </c>
      <c r="B1667" s="24" t="s">
        <v>1923</v>
      </c>
      <c r="C1667" s="7">
        <v>1</v>
      </c>
      <c r="D1667" s="24" t="s">
        <v>377</v>
      </c>
    </row>
    <row r="1668" spans="1:4">
      <c r="A1668" s="5">
        <v>1667</v>
      </c>
      <c r="B1668" s="24" t="s">
        <v>1924</v>
      </c>
      <c r="C1668" s="7">
        <v>1</v>
      </c>
      <c r="D1668" s="24" t="s">
        <v>278</v>
      </c>
    </row>
    <row r="1669" spans="1:4">
      <c r="A1669" s="5">
        <v>1668</v>
      </c>
      <c r="B1669" s="24" t="s">
        <v>1925</v>
      </c>
      <c r="C1669" s="7">
        <v>1</v>
      </c>
      <c r="D1669" s="24" t="s">
        <v>1926</v>
      </c>
    </row>
    <row r="1670" spans="1:4">
      <c r="A1670" s="5">
        <v>1669</v>
      </c>
      <c r="B1670" s="24" t="s">
        <v>1927</v>
      </c>
      <c r="C1670" s="7">
        <v>1</v>
      </c>
      <c r="D1670" s="24" t="s">
        <v>724</v>
      </c>
    </row>
    <row r="1671" spans="1:4">
      <c r="A1671" s="5">
        <v>1670</v>
      </c>
      <c r="B1671" s="24" t="s">
        <v>1928</v>
      </c>
      <c r="C1671" s="7">
        <v>1</v>
      </c>
      <c r="D1671" s="24" t="s">
        <v>724</v>
      </c>
    </row>
    <row r="1672" spans="1:4">
      <c r="A1672" s="5">
        <v>1671</v>
      </c>
      <c r="B1672" s="24" t="s">
        <v>1929</v>
      </c>
      <c r="C1672" s="7">
        <v>1</v>
      </c>
      <c r="D1672" s="24" t="s">
        <v>1108</v>
      </c>
    </row>
    <row r="1673" spans="1:4">
      <c r="A1673" s="5">
        <v>1672</v>
      </c>
      <c r="B1673" s="24" t="s">
        <v>1930</v>
      </c>
      <c r="C1673" s="7">
        <v>1</v>
      </c>
      <c r="D1673" s="24" t="s">
        <v>1108</v>
      </c>
    </row>
    <row r="1674" spans="1:4">
      <c r="A1674" s="5">
        <v>1673</v>
      </c>
      <c r="B1674" s="24" t="s">
        <v>1931</v>
      </c>
      <c r="C1674" s="7">
        <v>1</v>
      </c>
      <c r="D1674" s="24" t="s">
        <v>1108</v>
      </c>
    </row>
    <row r="1675" spans="1:4">
      <c r="A1675" s="5">
        <v>1674</v>
      </c>
      <c r="B1675" s="24" t="s">
        <v>1932</v>
      </c>
      <c r="C1675" s="7">
        <v>1</v>
      </c>
      <c r="D1675" s="24" t="s">
        <v>290</v>
      </c>
    </row>
    <row r="1676" spans="1:4">
      <c r="A1676" s="5">
        <v>1675</v>
      </c>
      <c r="B1676" s="24" t="s">
        <v>1933</v>
      </c>
      <c r="C1676" s="7">
        <v>1</v>
      </c>
      <c r="D1676" s="24" t="s">
        <v>236</v>
      </c>
    </row>
    <row r="1677" spans="1:4">
      <c r="A1677" s="5">
        <v>1676</v>
      </c>
      <c r="B1677" s="24" t="s">
        <v>1934</v>
      </c>
      <c r="C1677" s="7">
        <v>1</v>
      </c>
      <c r="D1677" s="24" t="s">
        <v>241</v>
      </c>
    </row>
    <row r="1678" spans="1:4">
      <c r="A1678" s="5">
        <v>1677</v>
      </c>
      <c r="B1678" s="24" t="s">
        <v>1935</v>
      </c>
      <c r="C1678" s="7">
        <v>1</v>
      </c>
      <c r="D1678" s="24" t="s">
        <v>241</v>
      </c>
    </row>
    <row r="1679" spans="1:4">
      <c r="A1679" s="5">
        <v>1678</v>
      </c>
      <c r="B1679" s="24" t="s">
        <v>1936</v>
      </c>
      <c r="C1679" s="7">
        <v>1</v>
      </c>
      <c r="D1679" s="24" t="s">
        <v>241</v>
      </c>
    </row>
    <row r="1680" spans="1:4">
      <c r="A1680" s="5">
        <v>1679</v>
      </c>
      <c r="B1680" s="24" t="s">
        <v>1937</v>
      </c>
      <c r="C1680" s="7">
        <v>1</v>
      </c>
      <c r="D1680" s="24" t="s">
        <v>241</v>
      </c>
    </row>
    <row r="1681" spans="1:4">
      <c r="A1681" s="5">
        <v>1680</v>
      </c>
      <c r="B1681" s="24" t="s">
        <v>1938</v>
      </c>
      <c r="C1681" s="7">
        <v>1</v>
      </c>
      <c r="D1681" s="24" t="s">
        <v>241</v>
      </c>
    </row>
    <row r="1682" spans="1:4">
      <c r="A1682" s="5">
        <v>1681</v>
      </c>
      <c r="B1682" s="24" t="s">
        <v>1939</v>
      </c>
      <c r="C1682" s="7">
        <v>1</v>
      </c>
      <c r="D1682" s="24" t="s">
        <v>241</v>
      </c>
    </row>
    <row r="1683" spans="1:4">
      <c r="A1683" s="5">
        <v>1682</v>
      </c>
      <c r="B1683" s="24" t="s">
        <v>1940</v>
      </c>
      <c r="C1683" s="7">
        <v>1</v>
      </c>
      <c r="D1683" s="24" t="s">
        <v>1941</v>
      </c>
    </row>
    <row r="1684" spans="1:4">
      <c r="A1684" s="5">
        <v>1683</v>
      </c>
      <c r="B1684" s="24" t="s">
        <v>1942</v>
      </c>
      <c r="C1684" s="7">
        <v>1</v>
      </c>
      <c r="D1684" s="24" t="s">
        <v>1941</v>
      </c>
    </row>
    <row r="1685" spans="1:4">
      <c r="A1685" s="5">
        <v>1684</v>
      </c>
      <c r="B1685" s="24" t="s">
        <v>1943</v>
      </c>
      <c r="C1685" s="7">
        <v>1</v>
      </c>
      <c r="D1685" s="24" t="s">
        <v>1048</v>
      </c>
    </row>
    <row r="1686" spans="1:4">
      <c r="A1686" s="5">
        <v>1685</v>
      </c>
      <c r="B1686" s="24" t="s">
        <v>1944</v>
      </c>
      <c r="C1686" s="7">
        <v>1</v>
      </c>
      <c r="D1686" s="24" t="s">
        <v>1048</v>
      </c>
    </row>
    <row r="1687" spans="1:4">
      <c r="A1687" s="5">
        <v>1686</v>
      </c>
      <c r="B1687" s="24" t="s">
        <v>1945</v>
      </c>
      <c r="C1687" s="7">
        <v>1</v>
      </c>
      <c r="D1687" s="24" t="s">
        <v>1946</v>
      </c>
    </row>
    <row r="1688" spans="1:4">
      <c r="A1688" s="5">
        <v>1687</v>
      </c>
      <c r="B1688" s="24" t="s">
        <v>1947</v>
      </c>
      <c r="C1688" s="7">
        <v>1</v>
      </c>
      <c r="D1688" s="24" t="s">
        <v>236</v>
      </c>
    </row>
    <row r="1689" spans="1:4">
      <c r="A1689" s="5">
        <v>1688</v>
      </c>
      <c r="B1689" s="24" t="s">
        <v>1948</v>
      </c>
      <c r="C1689" s="7">
        <v>1</v>
      </c>
      <c r="D1689" s="24" t="s">
        <v>377</v>
      </c>
    </row>
    <row r="1690" spans="1:4">
      <c r="A1690" s="5">
        <v>1689</v>
      </c>
      <c r="B1690" s="24" t="s">
        <v>1949</v>
      </c>
      <c r="C1690" s="7">
        <v>1</v>
      </c>
      <c r="D1690" s="24" t="s">
        <v>377</v>
      </c>
    </row>
    <row r="1691" spans="1:4">
      <c r="A1691" s="5">
        <v>1690</v>
      </c>
      <c r="B1691" s="24" t="s">
        <v>1950</v>
      </c>
      <c r="C1691" s="7">
        <v>1</v>
      </c>
      <c r="D1691" s="24" t="s">
        <v>377</v>
      </c>
    </row>
    <row r="1692" spans="1:4">
      <c r="A1692" s="5">
        <v>1691</v>
      </c>
      <c r="B1692" s="24" t="s">
        <v>1951</v>
      </c>
      <c r="C1692" s="7">
        <v>1</v>
      </c>
      <c r="D1692" s="24" t="s">
        <v>377</v>
      </c>
    </row>
    <row r="1693" spans="1:4">
      <c r="A1693" s="5">
        <v>1692</v>
      </c>
      <c r="B1693" s="24" t="s">
        <v>1952</v>
      </c>
      <c r="C1693" s="7">
        <v>1</v>
      </c>
      <c r="D1693" s="24" t="s">
        <v>377</v>
      </c>
    </row>
    <row r="1694" spans="1:4">
      <c r="A1694" s="5">
        <v>1693</v>
      </c>
      <c r="B1694" s="24" t="s">
        <v>1953</v>
      </c>
      <c r="C1694" s="7">
        <v>1</v>
      </c>
      <c r="D1694" s="24" t="s">
        <v>377</v>
      </c>
    </row>
    <row r="1695" spans="1:4">
      <c r="A1695" s="5">
        <v>1694</v>
      </c>
      <c r="B1695" s="24" t="s">
        <v>1954</v>
      </c>
      <c r="C1695" s="7">
        <v>1</v>
      </c>
      <c r="D1695" s="24" t="s">
        <v>377</v>
      </c>
    </row>
    <row r="1696" spans="1:4">
      <c r="A1696" s="5">
        <v>1695</v>
      </c>
      <c r="B1696" s="24" t="s">
        <v>1955</v>
      </c>
      <c r="C1696" s="7">
        <v>1</v>
      </c>
      <c r="D1696" s="24" t="s">
        <v>377</v>
      </c>
    </row>
    <row r="1697" spans="1:4">
      <c r="A1697" s="5">
        <v>1696</v>
      </c>
      <c r="B1697" s="24" t="s">
        <v>1956</v>
      </c>
      <c r="C1697" s="7">
        <v>1</v>
      </c>
      <c r="D1697" s="24" t="s">
        <v>281</v>
      </c>
    </row>
    <row r="1698" spans="1:4">
      <c r="A1698" s="5">
        <v>1697</v>
      </c>
      <c r="B1698" s="24" t="s">
        <v>1957</v>
      </c>
      <c r="C1698" s="7">
        <v>1</v>
      </c>
      <c r="D1698" s="24" t="s">
        <v>281</v>
      </c>
    </row>
    <row r="1699" spans="1:4">
      <c r="A1699" s="5">
        <v>1698</v>
      </c>
      <c r="B1699" s="24" t="s">
        <v>1958</v>
      </c>
      <c r="C1699" s="7">
        <v>1</v>
      </c>
      <c r="D1699" s="24" t="s">
        <v>281</v>
      </c>
    </row>
    <row r="1700" spans="1:4">
      <c r="A1700" s="5">
        <v>1699</v>
      </c>
      <c r="B1700" s="24" t="s">
        <v>1959</v>
      </c>
      <c r="C1700" s="7">
        <v>1</v>
      </c>
      <c r="D1700" s="24" t="s">
        <v>500</v>
      </c>
    </row>
    <row r="1701" spans="1:4">
      <c r="A1701" s="5">
        <v>1700</v>
      </c>
      <c r="B1701" s="24" t="s">
        <v>1960</v>
      </c>
      <c r="C1701" s="7">
        <v>1</v>
      </c>
      <c r="D1701" s="24" t="s">
        <v>500</v>
      </c>
    </row>
    <row r="1702" spans="1:4">
      <c r="A1702" s="5">
        <v>1701</v>
      </c>
      <c r="B1702" s="24" t="s">
        <v>1961</v>
      </c>
      <c r="C1702" s="7">
        <v>1</v>
      </c>
      <c r="D1702" s="24" t="s">
        <v>500</v>
      </c>
    </row>
    <row r="1703" spans="1:4">
      <c r="A1703" s="5">
        <v>1702</v>
      </c>
      <c r="B1703" s="24" t="s">
        <v>1962</v>
      </c>
      <c r="C1703" s="7">
        <v>1</v>
      </c>
      <c r="D1703" s="24" t="s">
        <v>724</v>
      </c>
    </row>
    <row r="1704" spans="1:4">
      <c r="A1704" s="5">
        <v>1703</v>
      </c>
      <c r="B1704" s="24" t="s">
        <v>1963</v>
      </c>
      <c r="C1704" s="7">
        <v>1</v>
      </c>
      <c r="D1704" s="24" t="s">
        <v>236</v>
      </c>
    </row>
    <row r="1705" spans="1:4">
      <c r="A1705" s="5">
        <v>1704</v>
      </c>
      <c r="B1705" s="24" t="s">
        <v>1964</v>
      </c>
      <c r="C1705" s="7">
        <v>1</v>
      </c>
      <c r="D1705" s="24" t="s">
        <v>1132</v>
      </c>
    </row>
    <row r="1706" spans="1:4">
      <c r="A1706" s="5">
        <v>1705</v>
      </c>
      <c r="B1706" s="24" t="s">
        <v>1965</v>
      </c>
      <c r="C1706" s="7">
        <v>1</v>
      </c>
      <c r="D1706" s="24" t="s">
        <v>394</v>
      </c>
    </row>
    <row r="1707" spans="1:4">
      <c r="A1707" s="5">
        <v>1706</v>
      </c>
      <c r="B1707" s="24" t="s">
        <v>1966</v>
      </c>
      <c r="C1707" s="7">
        <v>1</v>
      </c>
      <c r="D1707" s="24" t="s">
        <v>394</v>
      </c>
    </row>
    <row r="1708" spans="1:4">
      <c r="A1708" s="5">
        <v>1707</v>
      </c>
      <c r="B1708" s="24" t="s">
        <v>1967</v>
      </c>
      <c r="C1708" s="7">
        <v>1</v>
      </c>
      <c r="D1708" s="24" t="s">
        <v>394</v>
      </c>
    </row>
    <row r="1709" spans="1:4">
      <c r="A1709" s="5">
        <v>1708</v>
      </c>
      <c r="B1709" s="24" t="s">
        <v>1968</v>
      </c>
      <c r="C1709" s="7">
        <v>1</v>
      </c>
      <c r="D1709" s="24" t="s">
        <v>394</v>
      </c>
    </row>
    <row r="1710" spans="1:4">
      <c r="A1710" s="5">
        <v>1709</v>
      </c>
      <c r="B1710" s="24" t="s">
        <v>1969</v>
      </c>
      <c r="C1710" s="7">
        <v>1</v>
      </c>
      <c r="D1710" s="24" t="s">
        <v>394</v>
      </c>
    </row>
    <row r="1711" spans="1:4">
      <c r="A1711" s="5">
        <v>1710</v>
      </c>
      <c r="B1711" s="24" t="s">
        <v>1970</v>
      </c>
      <c r="C1711" s="7">
        <v>1</v>
      </c>
      <c r="D1711" s="24" t="s">
        <v>394</v>
      </c>
    </row>
    <row r="1712" spans="1:4">
      <c r="A1712" s="5">
        <v>1711</v>
      </c>
      <c r="B1712" s="24" t="s">
        <v>1971</v>
      </c>
      <c r="C1712" s="7">
        <v>1</v>
      </c>
      <c r="D1712" s="24" t="s">
        <v>394</v>
      </c>
    </row>
    <row r="1713" spans="1:4">
      <c r="A1713" s="5">
        <v>1712</v>
      </c>
      <c r="B1713" s="24" t="s">
        <v>1972</v>
      </c>
      <c r="C1713" s="7">
        <v>1</v>
      </c>
      <c r="D1713" s="24" t="s">
        <v>394</v>
      </c>
    </row>
    <row r="1714" spans="1:4">
      <c r="A1714" s="5">
        <v>1713</v>
      </c>
      <c r="B1714" s="24" t="s">
        <v>1973</v>
      </c>
      <c r="C1714" s="7">
        <v>1</v>
      </c>
      <c r="D1714" s="24" t="s">
        <v>394</v>
      </c>
    </row>
    <row r="1715" spans="1:4">
      <c r="A1715" s="5">
        <v>1714</v>
      </c>
      <c r="B1715" s="24" t="s">
        <v>1974</v>
      </c>
      <c r="C1715" s="7">
        <v>1</v>
      </c>
      <c r="D1715" s="24" t="s">
        <v>394</v>
      </c>
    </row>
    <row r="1716" spans="1:4">
      <c r="A1716" s="5">
        <v>1715</v>
      </c>
      <c r="B1716" s="24" t="s">
        <v>1975</v>
      </c>
      <c r="C1716" s="7">
        <v>1</v>
      </c>
      <c r="D1716" s="24" t="s">
        <v>394</v>
      </c>
    </row>
    <row r="1717" spans="1:4">
      <c r="A1717" s="5">
        <v>1716</v>
      </c>
      <c r="B1717" s="24" t="s">
        <v>1976</v>
      </c>
      <c r="C1717" s="7">
        <v>1</v>
      </c>
      <c r="D1717" s="24" t="s">
        <v>394</v>
      </c>
    </row>
    <row r="1718" spans="1:4">
      <c r="A1718" s="5">
        <v>1717</v>
      </c>
      <c r="B1718" s="24" t="s">
        <v>1977</v>
      </c>
      <c r="C1718" s="7">
        <v>1</v>
      </c>
      <c r="D1718" s="24" t="s">
        <v>394</v>
      </c>
    </row>
    <row r="1719" spans="1:4">
      <c r="A1719" s="5">
        <v>1718</v>
      </c>
      <c r="B1719" s="24" t="s">
        <v>1978</v>
      </c>
      <c r="C1719" s="7">
        <v>1</v>
      </c>
      <c r="D1719" s="24" t="s">
        <v>394</v>
      </c>
    </row>
    <row r="1720" spans="1:4">
      <c r="A1720" s="5">
        <v>1719</v>
      </c>
      <c r="B1720" s="24" t="s">
        <v>1979</v>
      </c>
      <c r="C1720" s="7">
        <v>1</v>
      </c>
      <c r="D1720" s="24" t="s">
        <v>394</v>
      </c>
    </row>
    <row r="1721" spans="1:4">
      <c r="A1721" s="5">
        <v>1720</v>
      </c>
      <c r="B1721" s="24" t="s">
        <v>1980</v>
      </c>
      <c r="C1721" s="7">
        <v>1</v>
      </c>
      <c r="D1721" s="24" t="s">
        <v>394</v>
      </c>
    </row>
    <row r="1722" spans="1:4">
      <c r="A1722" s="5">
        <v>1721</v>
      </c>
      <c r="B1722" s="24" t="s">
        <v>1981</v>
      </c>
      <c r="C1722" s="7">
        <v>1</v>
      </c>
      <c r="D1722" s="24" t="s">
        <v>394</v>
      </c>
    </row>
    <row r="1723" spans="1:4">
      <c r="A1723" s="5">
        <v>1722</v>
      </c>
      <c r="B1723" s="24" t="s">
        <v>1982</v>
      </c>
      <c r="C1723" s="7">
        <v>1</v>
      </c>
      <c r="D1723" s="24" t="s">
        <v>394</v>
      </c>
    </row>
    <row r="1724" spans="1:4">
      <c r="A1724" s="5">
        <v>1723</v>
      </c>
      <c r="B1724" s="24" t="s">
        <v>1983</v>
      </c>
      <c r="C1724" s="7">
        <v>1</v>
      </c>
      <c r="D1724" s="24" t="s">
        <v>394</v>
      </c>
    </row>
    <row r="1725" spans="1:4">
      <c r="A1725" s="5">
        <v>1724</v>
      </c>
      <c r="B1725" s="24" t="s">
        <v>1984</v>
      </c>
      <c r="C1725" s="7">
        <v>1</v>
      </c>
      <c r="D1725" s="24" t="s">
        <v>394</v>
      </c>
    </row>
    <row r="1726" spans="1:4">
      <c r="A1726" s="5">
        <v>1725</v>
      </c>
      <c r="B1726" s="24" t="s">
        <v>1985</v>
      </c>
      <c r="C1726" s="7">
        <v>1</v>
      </c>
      <c r="D1726" s="24" t="s">
        <v>394</v>
      </c>
    </row>
    <row r="1727" spans="1:4">
      <c r="A1727" s="5">
        <v>1726</v>
      </c>
      <c r="B1727" s="24" t="s">
        <v>1986</v>
      </c>
      <c r="C1727" s="7">
        <v>1</v>
      </c>
      <c r="D1727" s="24" t="s">
        <v>394</v>
      </c>
    </row>
    <row r="1728" spans="1:4">
      <c r="A1728" s="5">
        <v>1727</v>
      </c>
      <c r="B1728" s="24" t="s">
        <v>1987</v>
      </c>
      <c r="C1728" s="7">
        <v>1</v>
      </c>
      <c r="D1728" s="24" t="s">
        <v>394</v>
      </c>
    </row>
    <row r="1729" spans="1:4">
      <c r="A1729" s="5">
        <v>1728</v>
      </c>
      <c r="B1729" s="24" t="s">
        <v>1988</v>
      </c>
      <c r="C1729" s="7">
        <v>1</v>
      </c>
      <c r="D1729" s="24" t="s">
        <v>394</v>
      </c>
    </row>
    <row r="1730" spans="1:4">
      <c r="A1730" s="5">
        <v>1729</v>
      </c>
      <c r="B1730" s="24" t="s">
        <v>1989</v>
      </c>
      <c r="C1730" s="7">
        <v>1</v>
      </c>
      <c r="D1730" s="24" t="s">
        <v>394</v>
      </c>
    </row>
    <row r="1731" spans="1:4">
      <c r="A1731" s="5">
        <v>1730</v>
      </c>
      <c r="B1731" s="24" t="s">
        <v>1990</v>
      </c>
      <c r="C1731" s="7">
        <v>1</v>
      </c>
      <c r="D1731" s="24" t="s">
        <v>394</v>
      </c>
    </row>
    <row r="1732" spans="1:4">
      <c r="A1732" s="5">
        <v>1731</v>
      </c>
      <c r="B1732" s="24" t="s">
        <v>1991</v>
      </c>
      <c r="C1732" s="7">
        <v>1</v>
      </c>
      <c r="D1732" s="24" t="s">
        <v>394</v>
      </c>
    </row>
    <row r="1733" spans="1:4">
      <c r="A1733" s="5">
        <v>1732</v>
      </c>
      <c r="B1733" s="24" t="s">
        <v>1992</v>
      </c>
      <c r="C1733" s="7">
        <v>1</v>
      </c>
      <c r="D1733" s="24" t="s">
        <v>394</v>
      </c>
    </row>
    <row r="1734" spans="1:4">
      <c r="A1734" s="5">
        <v>1733</v>
      </c>
      <c r="B1734" s="24" t="s">
        <v>1993</v>
      </c>
      <c r="C1734" s="7">
        <v>1</v>
      </c>
      <c r="D1734" s="24" t="s">
        <v>394</v>
      </c>
    </row>
    <row r="1735" spans="1:4">
      <c r="A1735" s="5">
        <v>1734</v>
      </c>
      <c r="B1735" s="24" t="s">
        <v>1994</v>
      </c>
      <c r="C1735" s="7">
        <v>1</v>
      </c>
      <c r="D1735" s="24" t="s">
        <v>394</v>
      </c>
    </row>
    <row r="1736" spans="1:4">
      <c r="A1736" s="5">
        <v>1735</v>
      </c>
      <c r="B1736" s="24" t="s">
        <v>1995</v>
      </c>
      <c r="C1736" s="7">
        <v>1</v>
      </c>
      <c r="D1736" s="24" t="s">
        <v>394</v>
      </c>
    </row>
    <row r="1737" spans="1:4">
      <c r="A1737" s="5">
        <v>1736</v>
      </c>
      <c r="B1737" s="24" t="s">
        <v>1996</v>
      </c>
      <c r="C1737" s="7">
        <v>1</v>
      </c>
      <c r="D1737" s="24" t="s">
        <v>394</v>
      </c>
    </row>
    <row r="1738" spans="1:4">
      <c r="A1738" s="5">
        <v>1737</v>
      </c>
      <c r="B1738" s="24" t="s">
        <v>1997</v>
      </c>
      <c r="C1738" s="7">
        <v>1</v>
      </c>
      <c r="D1738" s="24" t="s">
        <v>394</v>
      </c>
    </row>
    <row r="1739" spans="1:4">
      <c r="A1739" s="5">
        <v>1738</v>
      </c>
      <c r="B1739" s="24" t="s">
        <v>1998</v>
      </c>
      <c r="C1739" s="7">
        <v>1</v>
      </c>
      <c r="D1739" s="24" t="s">
        <v>394</v>
      </c>
    </row>
    <row r="1740" spans="1:4">
      <c r="A1740" s="5">
        <v>1739</v>
      </c>
      <c r="B1740" s="24" t="s">
        <v>1999</v>
      </c>
      <c r="C1740" s="7">
        <v>1</v>
      </c>
      <c r="D1740" s="24" t="s">
        <v>313</v>
      </c>
    </row>
    <row r="1741" spans="1:4">
      <c r="A1741" s="5">
        <v>1740</v>
      </c>
      <c r="B1741" s="24" t="s">
        <v>2000</v>
      </c>
      <c r="C1741" s="7">
        <v>1</v>
      </c>
      <c r="D1741" s="24" t="s">
        <v>241</v>
      </c>
    </row>
    <row r="1742" spans="1:4">
      <c r="A1742" s="5">
        <v>1741</v>
      </c>
      <c r="B1742" s="24" t="s">
        <v>2001</v>
      </c>
      <c r="C1742" s="7">
        <v>1</v>
      </c>
      <c r="D1742" s="24" t="s">
        <v>241</v>
      </c>
    </row>
    <row r="1743" spans="1:4">
      <c r="A1743" s="5">
        <v>1742</v>
      </c>
      <c r="B1743" s="24" t="s">
        <v>2002</v>
      </c>
      <c r="C1743" s="7">
        <v>1</v>
      </c>
      <c r="D1743" s="24" t="s">
        <v>241</v>
      </c>
    </row>
    <row r="1744" spans="1:4">
      <c r="A1744" s="5">
        <v>1743</v>
      </c>
      <c r="B1744" s="24" t="s">
        <v>2003</v>
      </c>
      <c r="C1744" s="7">
        <v>1</v>
      </c>
      <c r="D1744" s="24" t="s">
        <v>241</v>
      </c>
    </row>
    <row r="1745" spans="1:4">
      <c r="A1745" s="5">
        <v>1744</v>
      </c>
      <c r="B1745" s="24" t="s">
        <v>2004</v>
      </c>
      <c r="C1745" s="7">
        <v>1</v>
      </c>
      <c r="D1745" s="24" t="s">
        <v>241</v>
      </c>
    </row>
    <row r="1746" spans="1:4">
      <c r="A1746" s="5">
        <v>1745</v>
      </c>
      <c r="B1746" s="24" t="s">
        <v>2005</v>
      </c>
      <c r="C1746" s="7">
        <v>1</v>
      </c>
      <c r="D1746" s="24" t="s">
        <v>241</v>
      </c>
    </row>
    <row r="1747" spans="1:4">
      <c r="A1747" s="5">
        <v>1746</v>
      </c>
      <c r="B1747" s="24" t="s">
        <v>2006</v>
      </c>
      <c r="C1747" s="7">
        <v>1</v>
      </c>
      <c r="D1747" s="24" t="s">
        <v>241</v>
      </c>
    </row>
    <row r="1748" spans="1:4">
      <c r="A1748" s="5">
        <v>1747</v>
      </c>
      <c r="B1748" s="24" t="s">
        <v>2007</v>
      </c>
      <c r="C1748" s="7">
        <v>1</v>
      </c>
      <c r="D1748" s="24" t="s">
        <v>241</v>
      </c>
    </row>
    <row r="1749" spans="1:4">
      <c r="A1749" s="5">
        <v>1748</v>
      </c>
      <c r="B1749" s="24" t="s">
        <v>2008</v>
      </c>
      <c r="C1749" s="7">
        <v>1</v>
      </c>
      <c r="D1749" s="24" t="s">
        <v>455</v>
      </c>
    </row>
    <row r="1750" spans="1:4">
      <c r="A1750" s="5">
        <v>1749</v>
      </c>
      <c r="B1750" s="24" t="s">
        <v>2009</v>
      </c>
      <c r="C1750" s="7">
        <v>1</v>
      </c>
      <c r="D1750" s="24" t="s">
        <v>241</v>
      </c>
    </row>
    <row r="1751" spans="1:4">
      <c r="A1751" s="5">
        <v>1750</v>
      </c>
      <c r="B1751" s="24" t="s">
        <v>2010</v>
      </c>
      <c r="C1751" s="7">
        <v>1</v>
      </c>
      <c r="D1751" s="24" t="s">
        <v>241</v>
      </c>
    </row>
    <row r="1752" spans="1:4">
      <c r="A1752" s="5">
        <v>1751</v>
      </c>
      <c r="B1752" s="24" t="s">
        <v>2011</v>
      </c>
      <c r="C1752" s="7">
        <v>1</v>
      </c>
      <c r="D1752" s="24" t="s">
        <v>241</v>
      </c>
    </row>
    <row r="1753" spans="1:4">
      <c r="A1753" s="5">
        <v>1752</v>
      </c>
      <c r="B1753" s="24" t="s">
        <v>2012</v>
      </c>
      <c r="C1753" s="7">
        <v>1</v>
      </c>
      <c r="D1753" s="24" t="s">
        <v>241</v>
      </c>
    </row>
    <row r="1754" spans="1:4">
      <c r="A1754" s="5">
        <v>1753</v>
      </c>
      <c r="B1754" s="24" t="s">
        <v>2013</v>
      </c>
      <c r="C1754" s="7">
        <v>1</v>
      </c>
      <c r="D1754" s="24" t="s">
        <v>241</v>
      </c>
    </row>
    <row r="1755" spans="1:4">
      <c r="A1755" s="5">
        <v>1754</v>
      </c>
      <c r="B1755" s="24" t="s">
        <v>2014</v>
      </c>
      <c r="C1755" s="7">
        <v>1</v>
      </c>
      <c r="D1755" s="24" t="s">
        <v>241</v>
      </c>
    </row>
    <row r="1756" spans="1:4">
      <c r="A1756" s="5">
        <v>1755</v>
      </c>
      <c r="B1756" s="24" t="s">
        <v>2015</v>
      </c>
      <c r="C1756" s="7">
        <v>1</v>
      </c>
      <c r="D1756" s="24" t="s">
        <v>241</v>
      </c>
    </row>
    <row r="1757" spans="1:4">
      <c r="A1757" s="5">
        <v>1756</v>
      </c>
      <c r="B1757" s="24" t="s">
        <v>2016</v>
      </c>
      <c r="C1757" s="7">
        <v>1</v>
      </c>
      <c r="D1757" s="24" t="s">
        <v>241</v>
      </c>
    </row>
    <row r="1758" spans="1:4">
      <c r="A1758" s="5">
        <v>1757</v>
      </c>
      <c r="B1758" s="24" t="s">
        <v>2017</v>
      </c>
      <c r="C1758" s="7">
        <v>1</v>
      </c>
      <c r="D1758" s="24" t="s">
        <v>241</v>
      </c>
    </row>
    <row r="1759" spans="1:4">
      <c r="A1759" s="5">
        <v>1758</v>
      </c>
      <c r="B1759" s="24" t="s">
        <v>2018</v>
      </c>
      <c r="C1759" s="7">
        <v>1</v>
      </c>
      <c r="D1759" s="24" t="s">
        <v>241</v>
      </c>
    </row>
    <row r="1760" spans="1:4">
      <c r="A1760" s="5">
        <v>1759</v>
      </c>
      <c r="B1760" s="24" t="s">
        <v>2019</v>
      </c>
      <c r="C1760" s="7">
        <v>1</v>
      </c>
      <c r="D1760" s="24" t="s">
        <v>241</v>
      </c>
    </row>
    <row r="1761" spans="1:4">
      <c r="A1761" s="5">
        <v>1760</v>
      </c>
      <c r="B1761" s="24" t="s">
        <v>2020</v>
      </c>
      <c r="C1761" s="7">
        <v>1</v>
      </c>
      <c r="D1761" s="24" t="s">
        <v>2021</v>
      </c>
    </row>
    <row r="1762" spans="1:4">
      <c r="A1762" s="5">
        <v>1761</v>
      </c>
      <c r="B1762" s="24" t="s">
        <v>2022</v>
      </c>
      <c r="C1762" s="7">
        <v>1</v>
      </c>
      <c r="D1762" s="24" t="s">
        <v>323</v>
      </c>
    </row>
    <row r="1763" spans="1:4">
      <c r="A1763" s="5">
        <v>1762</v>
      </c>
      <c r="B1763" s="24" t="s">
        <v>2023</v>
      </c>
      <c r="C1763" s="7">
        <v>1</v>
      </c>
      <c r="D1763" s="24" t="s">
        <v>377</v>
      </c>
    </row>
    <row r="1764" spans="1:4">
      <c r="A1764" s="5">
        <v>1763</v>
      </c>
      <c r="B1764" s="24" t="s">
        <v>2024</v>
      </c>
      <c r="C1764" s="7">
        <v>1</v>
      </c>
      <c r="D1764" s="24" t="s">
        <v>323</v>
      </c>
    </row>
    <row r="1765" spans="1:4">
      <c r="A1765" s="5">
        <v>1764</v>
      </c>
      <c r="B1765" s="24" t="s">
        <v>2025</v>
      </c>
      <c r="C1765" s="7">
        <v>1</v>
      </c>
      <c r="D1765" s="24" t="s">
        <v>2026</v>
      </c>
    </row>
    <row r="1766" spans="1:4">
      <c r="A1766" s="5">
        <v>1765</v>
      </c>
      <c r="B1766" s="24" t="s">
        <v>2027</v>
      </c>
      <c r="C1766" s="7">
        <v>1</v>
      </c>
      <c r="D1766" s="24" t="s">
        <v>2026</v>
      </c>
    </row>
    <row r="1767" spans="1:4">
      <c r="A1767" s="5">
        <v>1766</v>
      </c>
      <c r="B1767" s="24" t="s">
        <v>2028</v>
      </c>
      <c r="C1767" s="7">
        <v>1</v>
      </c>
      <c r="D1767" s="24" t="s">
        <v>2026</v>
      </c>
    </row>
    <row r="1768" spans="1:4">
      <c r="A1768" s="5">
        <v>1767</v>
      </c>
      <c r="B1768" s="24" t="s">
        <v>2029</v>
      </c>
      <c r="C1768" s="7">
        <v>1</v>
      </c>
      <c r="D1768" s="24" t="s">
        <v>2026</v>
      </c>
    </row>
    <row r="1769" spans="1:4">
      <c r="A1769" s="5">
        <v>1768</v>
      </c>
      <c r="B1769" s="24" t="s">
        <v>2030</v>
      </c>
      <c r="C1769" s="7">
        <v>1</v>
      </c>
      <c r="D1769" s="24" t="s">
        <v>2026</v>
      </c>
    </row>
    <row r="1770" spans="1:4">
      <c r="A1770" s="5">
        <v>1769</v>
      </c>
      <c r="B1770" s="24" t="s">
        <v>2031</v>
      </c>
      <c r="C1770" s="7">
        <v>1</v>
      </c>
      <c r="D1770" s="24" t="s">
        <v>2026</v>
      </c>
    </row>
    <row r="1771" spans="1:4">
      <c r="A1771" s="5">
        <v>1770</v>
      </c>
      <c r="B1771" s="24" t="s">
        <v>2032</v>
      </c>
      <c r="C1771" s="7">
        <v>1</v>
      </c>
      <c r="D1771" s="24" t="s">
        <v>2026</v>
      </c>
    </row>
    <row r="1772" spans="1:4">
      <c r="A1772" s="5">
        <v>1771</v>
      </c>
      <c r="B1772" s="24" t="s">
        <v>2033</v>
      </c>
      <c r="C1772" s="7">
        <v>1</v>
      </c>
      <c r="D1772" s="24" t="s">
        <v>2026</v>
      </c>
    </row>
    <row r="1773" spans="1:4">
      <c r="A1773" s="5">
        <v>1772</v>
      </c>
      <c r="B1773" s="24" t="s">
        <v>2034</v>
      </c>
      <c r="C1773" s="7">
        <v>1</v>
      </c>
      <c r="D1773" s="24" t="s">
        <v>270</v>
      </c>
    </row>
    <row r="1774" spans="1:4">
      <c r="A1774" s="5">
        <v>1773</v>
      </c>
      <c r="B1774" s="24" t="s">
        <v>2035</v>
      </c>
      <c r="C1774" s="7">
        <v>1</v>
      </c>
      <c r="D1774" s="24" t="s">
        <v>270</v>
      </c>
    </row>
    <row r="1775" spans="1:4">
      <c r="A1775" s="5">
        <v>1774</v>
      </c>
      <c r="B1775" s="24" t="s">
        <v>2036</v>
      </c>
      <c r="C1775" s="7">
        <v>1</v>
      </c>
      <c r="D1775" s="24" t="s">
        <v>270</v>
      </c>
    </row>
    <row r="1776" spans="1:4">
      <c r="A1776" s="5">
        <v>1775</v>
      </c>
      <c r="B1776" s="24" t="s">
        <v>2037</v>
      </c>
      <c r="C1776" s="7">
        <v>1</v>
      </c>
      <c r="D1776" s="24" t="s">
        <v>270</v>
      </c>
    </row>
    <row r="1777" spans="1:4">
      <c r="A1777" s="5">
        <v>1776</v>
      </c>
      <c r="B1777" s="24" t="s">
        <v>2038</v>
      </c>
      <c r="C1777" s="7">
        <v>1</v>
      </c>
      <c r="D1777" s="24" t="s">
        <v>270</v>
      </c>
    </row>
    <row r="1778" spans="1:4">
      <c r="A1778" s="5">
        <v>1777</v>
      </c>
      <c r="B1778" s="24" t="s">
        <v>2039</v>
      </c>
      <c r="C1778" s="7">
        <v>1</v>
      </c>
      <c r="D1778" s="24" t="s">
        <v>270</v>
      </c>
    </row>
    <row r="1779" spans="1:4">
      <c r="A1779" s="5">
        <v>1778</v>
      </c>
      <c r="B1779" s="24" t="s">
        <v>2040</v>
      </c>
      <c r="C1779" s="7">
        <v>1</v>
      </c>
      <c r="D1779" s="24" t="s">
        <v>270</v>
      </c>
    </row>
    <row r="1780" spans="1:4">
      <c r="A1780" s="5">
        <v>1779</v>
      </c>
      <c r="B1780" s="24" t="s">
        <v>2041</v>
      </c>
      <c r="C1780" s="7">
        <v>1</v>
      </c>
      <c r="D1780" s="24" t="s">
        <v>270</v>
      </c>
    </row>
    <row r="1781" spans="1:4">
      <c r="A1781" s="5">
        <v>1780</v>
      </c>
      <c r="B1781" s="24" t="s">
        <v>2042</v>
      </c>
      <c r="C1781" s="7">
        <v>1</v>
      </c>
      <c r="D1781" s="24" t="s">
        <v>236</v>
      </c>
    </row>
    <row r="1782" spans="1:4">
      <c r="A1782" s="5">
        <v>1781</v>
      </c>
      <c r="B1782" s="24" t="s">
        <v>2043</v>
      </c>
      <c r="C1782" s="7">
        <v>1</v>
      </c>
      <c r="D1782" s="24" t="s">
        <v>428</v>
      </c>
    </row>
    <row r="1783" spans="1:4">
      <c r="A1783" s="5">
        <v>1782</v>
      </c>
      <c r="B1783" s="24" t="s">
        <v>2044</v>
      </c>
      <c r="C1783" s="7">
        <v>1</v>
      </c>
      <c r="D1783" s="24" t="s">
        <v>876</v>
      </c>
    </row>
    <row r="1784" spans="1:4">
      <c r="A1784" s="5">
        <v>1783</v>
      </c>
      <c r="B1784" s="24" t="s">
        <v>2045</v>
      </c>
      <c r="C1784" s="7">
        <v>1</v>
      </c>
      <c r="D1784" s="24" t="s">
        <v>1647</v>
      </c>
    </row>
    <row r="1785" spans="1:4">
      <c r="A1785" s="5">
        <v>1784</v>
      </c>
      <c r="B1785" s="24" t="s">
        <v>2046</v>
      </c>
      <c r="C1785" s="7">
        <v>1</v>
      </c>
      <c r="D1785" s="24" t="s">
        <v>876</v>
      </c>
    </row>
    <row r="1786" spans="1:4">
      <c r="A1786" s="5">
        <v>1785</v>
      </c>
      <c r="B1786" s="24" t="s">
        <v>2047</v>
      </c>
      <c r="C1786" s="7">
        <v>1</v>
      </c>
      <c r="D1786" s="24" t="s">
        <v>876</v>
      </c>
    </row>
    <row r="1787" spans="1:4">
      <c r="A1787" s="5">
        <v>1786</v>
      </c>
      <c r="B1787" s="24" t="s">
        <v>2048</v>
      </c>
      <c r="C1787" s="7">
        <v>1</v>
      </c>
      <c r="D1787" s="24" t="s">
        <v>421</v>
      </c>
    </row>
    <row r="1788" spans="1:4">
      <c r="A1788" s="5">
        <v>1787</v>
      </c>
      <c r="B1788" s="24" t="s">
        <v>2049</v>
      </c>
      <c r="C1788" s="7">
        <v>1</v>
      </c>
      <c r="D1788" s="24" t="s">
        <v>2050</v>
      </c>
    </row>
    <row r="1789" spans="1:4">
      <c r="A1789" s="5">
        <v>1788</v>
      </c>
      <c r="B1789" s="24" t="s">
        <v>2051</v>
      </c>
      <c r="C1789" s="7">
        <v>1</v>
      </c>
      <c r="D1789" s="24" t="s">
        <v>2050</v>
      </c>
    </row>
    <row r="1790" spans="1:4">
      <c r="A1790" s="5">
        <v>1789</v>
      </c>
      <c r="B1790" s="24" t="s">
        <v>2052</v>
      </c>
      <c r="C1790" s="7">
        <v>1</v>
      </c>
      <c r="D1790" s="24" t="s">
        <v>2050</v>
      </c>
    </row>
    <row r="1791" spans="1:4">
      <c r="A1791" s="5">
        <v>1790</v>
      </c>
      <c r="B1791" s="24" t="s">
        <v>2053</v>
      </c>
      <c r="C1791" s="7">
        <v>1</v>
      </c>
      <c r="D1791" s="24" t="s">
        <v>2050</v>
      </c>
    </row>
    <row r="1792" spans="1:4">
      <c r="A1792" s="5">
        <v>1791</v>
      </c>
      <c r="B1792" s="24" t="s">
        <v>2054</v>
      </c>
      <c r="C1792" s="7">
        <v>1</v>
      </c>
      <c r="D1792" s="24" t="s">
        <v>2050</v>
      </c>
    </row>
    <row r="1793" spans="1:4">
      <c r="A1793" s="5">
        <v>1792</v>
      </c>
      <c r="B1793" s="24" t="s">
        <v>2055</v>
      </c>
      <c r="C1793" s="7">
        <v>1</v>
      </c>
      <c r="D1793" s="24" t="s">
        <v>2050</v>
      </c>
    </row>
    <row r="1794" spans="1:4">
      <c r="A1794" s="5">
        <v>1793</v>
      </c>
      <c r="B1794" s="24" t="s">
        <v>2056</v>
      </c>
      <c r="C1794" s="7">
        <v>1</v>
      </c>
      <c r="D1794" s="24" t="s">
        <v>2050</v>
      </c>
    </row>
    <row r="1795" spans="1:4">
      <c r="A1795" s="5">
        <v>1794</v>
      </c>
      <c r="B1795" s="24" t="s">
        <v>2057</v>
      </c>
      <c r="C1795" s="7">
        <v>1</v>
      </c>
      <c r="D1795" s="24" t="s">
        <v>2058</v>
      </c>
    </row>
    <row r="1796" spans="1:4">
      <c r="A1796" s="5">
        <v>1795</v>
      </c>
      <c r="B1796" s="24" t="s">
        <v>2059</v>
      </c>
      <c r="C1796" s="7">
        <v>1</v>
      </c>
      <c r="D1796" s="24" t="s">
        <v>2050</v>
      </c>
    </row>
    <row r="1797" spans="1:4">
      <c r="A1797" s="5">
        <v>1796</v>
      </c>
      <c r="B1797" s="24" t="s">
        <v>2060</v>
      </c>
      <c r="C1797" s="7">
        <v>1</v>
      </c>
      <c r="D1797" s="24" t="s">
        <v>2050</v>
      </c>
    </row>
    <row r="1798" spans="1:4">
      <c r="A1798" s="5">
        <v>1797</v>
      </c>
      <c r="B1798" s="24" t="s">
        <v>2061</v>
      </c>
      <c r="C1798" s="7">
        <v>1</v>
      </c>
      <c r="D1798" s="24" t="s">
        <v>2050</v>
      </c>
    </row>
    <row r="1799" spans="1:4">
      <c r="A1799" s="5">
        <v>1798</v>
      </c>
      <c r="B1799" s="24" t="s">
        <v>2062</v>
      </c>
      <c r="C1799" s="7">
        <v>1</v>
      </c>
      <c r="D1799" s="24" t="s">
        <v>2050</v>
      </c>
    </row>
    <row r="1800" spans="1:4">
      <c r="A1800" s="5">
        <v>1799</v>
      </c>
      <c r="B1800" s="24" t="s">
        <v>2063</v>
      </c>
      <c r="C1800" s="7">
        <v>1</v>
      </c>
      <c r="D1800" s="24" t="s">
        <v>2050</v>
      </c>
    </row>
    <row r="1801" spans="1:4">
      <c r="A1801" s="5">
        <v>1800</v>
      </c>
      <c r="B1801" s="24" t="s">
        <v>2064</v>
      </c>
      <c r="C1801" s="7">
        <v>1</v>
      </c>
      <c r="D1801" s="24" t="s">
        <v>2050</v>
      </c>
    </row>
    <row r="1802" spans="1:4">
      <c r="A1802" s="5">
        <v>1801</v>
      </c>
      <c r="B1802" s="24" t="s">
        <v>2065</v>
      </c>
      <c r="C1802" s="7">
        <v>1</v>
      </c>
      <c r="D1802" s="24" t="s">
        <v>2050</v>
      </c>
    </row>
    <row r="1803" spans="1:4">
      <c r="A1803" s="5">
        <v>1802</v>
      </c>
      <c r="B1803" s="24" t="s">
        <v>2066</v>
      </c>
      <c r="C1803" s="7">
        <v>1</v>
      </c>
      <c r="D1803" s="24" t="s">
        <v>2067</v>
      </c>
    </row>
    <row r="1804" spans="1:4">
      <c r="A1804" s="5">
        <v>1803</v>
      </c>
      <c r="B1804" s="24" t="s">
        <v>2068</v>
      </c>
      <c r="C1804" s="7">
        <v>1</v>
      </c>
      <c r="D1804" s="24" t="s">
        <v>2069</v>
      </c>
    </row>
    <row r="1805" spans="1:4">
      <c r="A1805" s="5">
        <v>1804</v>
      </c>
      <c r="B1805" s="24" t="s">
        <v>2070</v>
      </c>
      <c r="C1805" s="7">
        <v>1</v>
      </c>
      <c r="D1805" s="24" t="s">
        <v>2071</v>
      </c>
    </row>
    <row r="1806" spans="1:4">
      <c r="A1806" s="5">
        <v>1805</v>
      </c>
      <c r="B1806" s="24" t="s">
        <v>2072</v>
      </c>
      <c r="C1806" s="7">
        <v>1</v>
      </c>
      <c r="D1806" s="24" t="s">
        <v>2071</v>
      </c>
    </row>
    <row r="1807" spans="1:4">
      <c r="A1807" s="5">
        <v>1806</v>
      </c>
      <c r="B1807" s="24" t="s">
        <v>2073</v>
      </c>
      <c r="C1807" s="7">
        <v>1</v>
      </c>
      <c r="D1807" s="24" t="s">
        <v>2071</v>
      </c>
    </row>
    <row r="1808" spans="1:4">
      <c r="A1808" s="5">
        <v>1807</v>
      </c>
      <c r="B1808" s="24" t="s">
        <v>2074</v>
      </c>
      <c r="C1808" s="7">
        <v>1</v>
      </c>
      <c r="D1808" s="24" t="s">
        <v>412</v>
      </c>
    </row>
    <row r="1809" spans="1:4">
      <c r="A1809" s="5">
        <v>1808</v>
      </c>
      <c r="B1809" s="24" t="s">
        <v>2075</v>
      </c>
      <c r="C1809" s="7">
        <v>1</v>
      </c>
      <c r="D1809" s="24" t="s">
        <v>412</v>
      </c>
    </row>
    <row r="1810" spans="1:4">
      <c r="A1810" s="5">
        <v>1809</v>
      </c>
      <c r="B1810" s="24" t="s">
        <v>2076</v>
      </c>
      <c r="C1810" s="7">
        <v>1</v>
      </c>
      <c r="D1810" s="24" t="s">
        <v>412</v>
      </c>
    </row>
    <row r="1811" spans="1:4">
      <c r="A1811" s="5">
        <v>1810</v>
      </c>
      <c r="B1811" s="24" t="s">
        <v>2077</v>
      </c>
      <c r="C1811" s="7">
        <v>1</v>
      </c>
      <c r="D1811" s="24" t="s">
        <v>412</v>
      </c>
    </row>
    <row r="1812" spans="1:4">
      <c r="A1812" s="5">
        <v>1811</v>
      </c>
      <c r="B1812" s="24" t="s">
        <v>2078</v>
      </c>
      <c r="C1812" s="7">
        <v>1</v>
      </c>
      <c r="D1812" s="24" t="s">
        <v>412</v>
      </c>
    </row>
    <row r="1813" spans="1:4">
      <c r="A1813" s="5">
        <v>1812</v>
      </c>
      <c r="B1813" s="24" t="s">
        <v>2079</v>
      </c>
      <c r="C1813" s="7">
        <v>1</v>
      </c>
      <c r="D1813" s="24" t="s">
        <v>436</v>
      </c>
    </row>
    <row r="1814" spans="1:4">
      <c r="A1814" s="5">
        <v>1813</v>
      </c>
      <c r="B1814" s="24" t="s">
        <v>2080</v>
      </c>
      <c r="C1814" s="7">
        <v>1</v>
      </c>
      <c r="D1814" s="24" t="s">
        <v>436</v>
      </c>
    </row>
    <row r="1815" spans="1:4">
      <c r="A1815" s="5">
        <v>1814</v>
      </c>
      <c r="B1815" s="24" t="s">
        <v>2081</v>
      </c>
      <c r="C1815" s="7">
        <v>1</v>
      </c>
      <c r="D1815" s="24" t="s">
        <v>436</v>
      </c>
    </row>
    <row r="1816" spans="1:4">
      <c r="A1816" s="5">
        <v>1815</v>
      </c>
      <c r="B1816" s="24" t="s">
        <v>2082</v>
      </c>
      <c r="C1816" s="7">
        <v>1</v>
      </c>
      <c r="D1816" s="24" t="s">
        <v>436</v>
      </c>
    </row>
    <row r="1817" spans="1:4">
      <c r="A1817" s="5">
        <v>1816</v>
      </c>
      <c r="B1817" s="24" t="s">
        <v>2083</v>
      </c>
      <c r="C1817" s="7">
        <v>1</v>
      </c>
      <c r="D1817" s="24" t="s">
        <v>436</v>
      </c>
    </row>
    <row r="1818" spans="1:4">
      <c r="A1818" s="5">
        <v>1817</v>
      </c>
      <c r="B1818" s="24" t="s">
        <v>2084</v>
      </c>
      <c r="C1818" s="7">
        <v>1</v>
      </c>
      <c r="D1818" s="24" t="s">
        <v>436</v>
      </c>
    </row>
    <row r="1819" spans="1:4">
      <c r="A1819" s="5">
        <v>1818</v>
      </c>
      <c r="B1819" s="24" t="s">
        <v>2085</v>
      </c>
      <c r="C1819" s="7">
        <v>1</v>
      </c>
      <c r="D1819" s="24" t="s">
        <v>436</v>
      </c>
    </row>
    <row r="1820" spans="1:4">
      <c r="A1820" s="5">
        <v>1819</v>
      </c>
      <c r="B1820" s="24" t="s">
        <v>2086</v>
      </c>
      <c r="C1820" s="7">
        <v>1</v>
      </c>
      <c r="D1820" s="24" t="s">
        <v>436</v>
      </c>
    </row>
    <row r="1821" spans="1:4">
      <c r="A1821" s="5">
        <v>1820</v>
      </c>
      <c r="B1821" s="24" t="s">
        <v>2087</v>
      </c>
      <c r="C1821" s="7">
        <v>1</v>
      </c>
      <c r="D1821" s="24" t="s">
        <v>436</v>
      </c>
    </row>
    <row r="1822" spans="1:4">
      <c r="A1822" s="5">
        <v>1821</v>
      </c>
      <c r="B1822" s="24" t="s">
        <v>2088</v>
      </c>
      <c r="C1822" s="7">
        <v>1</v>
      </c>
      <c r="D1822" s="24" t="s">
        <v>436</v>
      </c>
    </row>
    <row r="1823" spans="1:4">
      <c r="A1823" s="5">
        <v>1822</v>
      </c>
      <c r="B1823" s="24" t="s">
        <v>2089</v>
      </c>
      <c r="C1823" s="7">
        <v>1</v>
      </c>
      <c r="D1823" s="24" t="s">
        <v>313</v>
      </c>
    </row>
    <row r="1824" spans="1:4">
      <c r="A1824" s="5">
        <v>1823</v>
      </c>
      <c r="B1824" s="24" t="s">
        <v>2090</v>
      </c>
      <c r="C1824" s="7">
        <v>1</v>
      </c>
      <c r="D1824" s="24" t="s">
        <v>436</v>
      </c>
    </row>
    <row r="1825" spans="1:4">
      <c r="A1825" s="5">
        <v>1824</v>
      </c>
      <c r="B1825" s="24" t="s">
        <v>2091</v>
      </c>
      <c r="C1825" s="7">
        <v>1</v>
      </c>
      <c r="D1825" s="24" t="s">
        <v>436</v>
      </c>
    </row>
    <row r="1826" spans="1:4">
      <c r="A1826" s="5">
        <v>1825</v>
      </c>
      <c r="B1826" s="24" t="s">
        <v>2092</v>
      </c>
      <c r="C1826" s="7">
        <v>1</v>
      </c>
      <c r="D1826" s="24" t="s">
        <v>436</v>
      </c>
    </row>
    <row r="1827" spans="1:4">
      <c r="A1827" s="5">
        <v>1826</v>
      </c>
      <c r="B1827" s="24" t="s">
        <v>2093</v>
      </c>
      <c r="C1827" s="7">
        <v>1</v>
      </c>
      <c r="D1827" s="24" t="s">
        <v>436</v>
      </c>
    </row>
    <row r="1828" spans="1:4">
      <c r="A1828" s="5">
        <v>1827</v>
      </c>
      <c r="B1828" s="24" t="s">
        <v>2094</v>
      </c>
      <c r="C1828" s="7">
        <v>1</v>
      </c>
      <c r="D1828" s="24" t="s">
        <v>436</v>
      </c>
    </row>
    <row r="1829" spans="1:4">
      <c r="A1829" s="5">
        <v>1828</v>
      </c>
      <c r="B1829" s="24" t="s">
        <v>2095</v>
      </c>
      <c r="C1829" s="7">
        <v>1</v>
      </c>
      <c r="D1829" s="24" t="s">
        <v>436</v>
      </c>
    </row>
    <row r="1830" spans="1:4">
      <c r="A1830" s="5">
        <v>1829</v>
      </c>
      <c r="B1830" s="24" t="s">
        <v>2096</v>
      </c>
      <c r="C1830" s="7">
        <v>1</v>
      </c>
      <c r="D1830" s="24" t="s">
        <v>436</v>
      </c>
    </row>
    <row r="1831" spans="1:4">
      <c r="A1831" s="5">
        <v>1830</v>
      </c>
      <c r="B1831" s="24" t="s">
        <v>2097</v>
      </c>
      <c r="C1831" s="7">
        <v>1</v>
      </c>
      <c r="D1831" s="24" t="s">
        <v>436</v>
      </c>
    </row>
    <row r="1832" spans="1:4">
      <c r="A1832" s="5">
        <v>1831</v>
      </c>
      <c r="B1832" s="24" t="s">
        <v>2098</v>
      </c>
      <c r="C1832" s="7">
        <v>1</v>
      </c>
      <c r="D1832" s="24" t="s">
        <v>436</v>
      </c>
    </row>
    <row r="1833" spans="1:4">
      <c r="A1833" s="5">
        <v>1832</v>
      </c>
      <c r="B1833" s="24" t="s">
        <v>2099</v>
      </c>
      <c r="C1833" s="7">
        <v>1</v>
      </c>
      <c r="D1833" s="24" t="s">
        <v>436</v>
      </c>
    </row>
    <row r="1834" spans="1:4">
      <c r="A1834" s="5">
        <v>1833</v>
      </c>
      <c r="B1834" s="24" t="s">
        <v>2100</v>
      </c>
      <c r="C1834" s="7">
        <v>1</v>
      </c>
      <c r="D1834" s="24" t="s">
        <v>313</v>
      </c>
    </row>
    <row r="1835" spans="1:4">
      <c r="A1835" s="5">
        <v>1834</v>
      </c>
      <c r="B1835" s="24" t="s">
        <v>2101</v>
      </c>
      <c r="C1835" s="7">
        <v>1</v>
      </c>
      <c r="D1835" s="24" t="s">
        <v>313</v>
      </c>
    </row>
    <row r="1836" spans="1:4">
      <c r="A1836" s="5">
        <v>1835</v>
      </c>
      <c r="B1836" s="24" t="s">
        <v>2102</v>
      </c>
      <c r="C1836" s="7">
        <v>1</v>
      </c>
      <c r="D1836" s="24" t="s">
        <v>151</v>
      </c>
    </row>
    <row r="1837" spans="1:4">
      <c r="A1837" s="5">
        <v>1836</v>
      </c>
      <c r="B1837" s="24" t="s">
        <v>2103</v>
      </c>
      <c r="C1837" s="7">
        <v>1</v>
      </c>
      <c r="D1837" s="24" t="s">
        <v>593</v>
      </c>
    </row>
    <row r="1838" spans="1:4">
      <c r="A1838" s="5">
        <v>1837</v>
      </c>
      <c r="B1838" s="24" t="s">
        <v>2104</v>
      </c>
      <c r="C1838" s="7">
        <v>1</v>
      </c>
      <c r="D1838" s="24" t="s">
        <v>368</v>
      </c>
    </row>
    <row r="1839" spans="1:4">
      <c r="A1839" s="5">
        <v>1838</v>
      </c>
      <c r="B1839" s="24" t="s">
        <v>2105</v>
      </c>
      <c r="C1839" s="7">
        <v>1</v>
      </c>
      <c r="D1839" s="24" t="s">
        <v>290</v>
      </c>
    </row>
    <row r="1840" spans="1:4">
      <c r="A1840" s="5">
        <v>1839</v>
      </c>
      <c r="B1840" s="24" t="s">
        <v>2106</v>
      </c>
      <c r="C1840" s="7">
        <v>1</v>
      </c>
      <c r="D1840" s="24" t="s">
        <v>1941</v>
      </c>
    </row>
    <row r="1841" spans="1:4">
      <c r="A1841" s="5">
        <v>1840</v>
      </c>
      <c r="B1841" s="24" t="s">
        <v>2107</v>
      </c>
      <c r="C1841" s="7">
        <v>1</v>
      </c>
      <c r="D1841" s="24" t="s">
        <v>323</v>
      </c>
    </row>
    <row r="1842" spans="1:4">
      <c r="A1842" s="5">
        <v>1841</v>
      </c>
      <c r="B1842" s="24" t="s">
        <v>2108</v>
      </c>
      <c r="C1842" s="7">
        <v>1</v>
      </c>
      <c r="D1842" s="24" t="s">
        <v>421</v>
      </c>
    </row>
    <row r="1843" spans="1:4">
      <c r="A1843" s="5">
        <v>1842</v>
      </c>
      <c r="B1843" s="24" t="s">
        <v>2109</v>
      </c>
      <c r="C1843" s="7">
        <v>1</v>
      </c>
      <c r="D1843" s="24" t="s">
        <v>421</v>
      </c>
    </row>
    <row r="1844" spans="1:4">
      <c r="A1844" s="5">
        <v>1843</v>
      </c>
      <c r="B1844" s="24" t="s">
        <v>2110</v>
      </c>
      <c r="C1844" s="7">
        <v>1</v>
      </c>
      <c r="D1844" s="24" t="s">
        <v>421</v>
      </c>
    </row>
    <row r="1845" spans="1:4">
      <c r="A1845" s="5">
        <v>1844</v>
      </c>
      <c r="B1845" s="24" t="s">
        <v>2111</v>
      </c>
      <c r="C1845" s="7">
        <v>1</v>
      </c>
      <c r="D1845" s="24" t="s">
        <v>1668</v>
      </c>
    </row>
    <row r="1846" spans="1:4">
      <c r="A1846" s="5">
        <v>1845</v>
      </c>
      <c r="B1846" s="24" t="s">
        <v>2112</v>
      </c>
      <c r="C1846" s="7">
        <v>1</v>
      </c>
      <c r="D1846" s="24" t="s">
        <v>2113</v>
      </c>
    </row>
    <row r="1847" spans="1:4">
      <c r="A1847" s="5">
        <v>1846</v>
      </c>
      <c r="B1847" s="24" t="s">
        <v>2114</v>
      </c>
      <c r="C1847" s="7">
        <v>1</v>
      </c>
      <c r="D1847" s="24" t="s">
        <v>529</v>
      </c>
    </row>
    <row r="1848" spans="1:4">
      <c r="A1848" s="5">
        <v>1847</v>
      </c>
      <c r="B1848" s="24" t="s">
        <v>2115</v>
      </c>
      <c r="C1848" s="7">
        <v>1</v>
      </c>
      <c r="D1848" s="24" t="s">
        <v>278</v>
      </c>
    </row>
    <row r="1849" spans="1:4">
      <c r="A1849" s="5">
        <v>1848</v>
      </c>
      <c r="B1849" s="24" t="s">
        <v>2116</v>
      </c>
      <c r="C1849" s="7">
        <v>1</v>
      </c>
      <c r="D1849" s="24" t="s">
        <v>278</v>
      </c>
    </row>
    <row r="1850" spans="1:4">
      <c r="A1850" s="5">
        <v>1849</v>
      </c>
      <c r="B1850" s="24" t="s">
        <v>2117</v>
      </c>
      <c r="C1850" s="7">
        <v>1</v>
      </c>
      <c r="D1850" s="24" t="s">
        <v>278</v>
      </c>
    </row>
    <row r="1851" spans="1:4">
      <c r="A1851" s="5">
        <v>1850</v>
      </c>
      <c r="B1851" s="24" t="s">
        <v>2118</v>
      </c>
      <c r="C1851" s="7">
        <v>1</v>
      </c>
      <c r="D1851" s="24" t="s">
        <v>278</v>
      </c>
    </row>
    <row r="1852" spans="1:4">
      <c r="A1852" s="5">
        <v>1851</v>
      </c>
      <c r="B1852" s="24" t="s">
        <v>2119</v>
      </c>
      <c r="C1852" s="7">
        <v>1</v>
      </c>
      <c r="D1852" s="24" t="s">
        <v>1282</v>
      </c>
    </row>
    <row r="1853" spans="1:4">
      <c r="A1853" s="5">
        <v>1852</v>
      </c>
      <c r="B1853" s="24" t="s">
        <v>2120</v>
      </c>
      <c r="C1853" s="7">
        <v>1</v>
      </c>
      <c r="D1853" s="24" t="s">
        <v>1282</v>
      </c>
    </row>
    <row r="1854" spans="1:4">
      <c r="A1854" s="5">
        <v>1853</v>
      </c>
      <c r="B1854" s="24" t="s">
        <v>2121</v>
      </c>
      <c r="C1854" s="7">
        <v>1</v>
      </c>
      <c r="D1854" s="24" t="s">
        <v>1282</v>
      </c>
    </row>
    <row r="1855" spans="1:4">
      <c r="A1855" s="5">
        <v>1854</v>
      </c>
      <c r="B1855" s="24" t="s">
        <v>2122</v>
      </c>
      <c r="C1855" s="7">
        <v>1</v>
      </c>
      <c r="D1855" s="24" t="s">
        <v>1282</v>
      </c>
    </row>
    <row r="1856" spans="1:4">
      <c r="A1856" s="5">
        <v>1855</v>
      </c>
      <c r="B1856" s="24" t="s">
        <v>2123</v>
      </c>
      <c r="C1856" s="7">
        <v>1</v>
      </c>
      <c r="D1856" s="24" t="s">
        <v>1282</v>
      </c>
    </row>
    <row r="1857" spans="1:4">
      <c r="A1857" s="5">
        <v>1856</v>
      </c>
      <c r="B1857" s="24" t="s">
        <v>2124</v>
      </c>
      <c r="C1857" s="7">
        <v>1</v>
      </c>
      <c r="D1857" s="24" t="s">
        <v>1282</v>
      </c>
    </row>
    <row r="1858" spans="1:4">
      <c r="A1858" s="5">
        <v>1857</v>
      </c>
      <c r="B1858" s="24" t="s">
        <v>2125</v>
      </c>
      <c r="C1858" s="7">
        <v>1</v>
      </c>
      <c r="D1858" s="24" t="s">
        <v>1282</v>
      </c>
    </row>
    <row r="1859" spans="1:4">
      <c r="A1859" s="5">
        <v>1858</v>
      </c>
      <c r="B1859" s="24" t="s">
        <v>2126</v>
      </c>
      <c r="C1859" s="7">
        <v>1</v>
      </c>
      <c r="D1859" s="24" t="s">
        <v>1282</v>
      </c>
    </row>
    <row r="1860" spans="1:4">
      <c r="A1860" s="5">
        <v>1859</v>
      </c>
      <c r="B1860" s="24" t="s">
        <v>2127</v>
      </c>
      <c r="C1860" s="7">
        <v>1</v>
      </c>
      <c r="D1860" s="24" t="s">
        <v>377</v>
      </c>
    </row>
    <row r="1861" spans="1:4">
      <c r="A1861" s="5">
        <v>1860</v>
      </c>
      <c r="B1861" s="24" t="s">
        <v>2128</v>
      </c>
      <c r="C1861" s="7">
        <v>1</v>
      </c>
      <c r="D1861" s="24" t="s">
        <v>377</v>
      </c>
    </row>
    <row r="1862" spans="1:4">
      <c r="A1862" s="5">
        <v>1861</v>
      </c>
      <c r="B1862" s="24" t="s">
        <v>2129</v>
      </c>
      <c r="C1862" s="7">
        <v>1</v>
      </c>
      <c r="D1862" s="24" t="s">
        <v>377</v>
      </c>
    </row>
    <row r="1863" spans="1:4">
      <c r="A1863" s="5">
        <v>1862</v>
      </c>
      <c r="B1863" s="24" t="s">
        <v>2130</v>
      </c>
      <c r="C1863" s="7">
        <v>1</v>
      </c>
      <c r="D1863" s="24" t="s">
        <v>377</v>
      </c>
    </row>
    <row r="1864" spans="1:4">
      <c r="A1864" s="5">
        <v>1863</v>
      </c>
      <c r="B1864" s="24" t="s">
        <v>2131</v>
      </c>
      <c r="C1864" s="7">
        <v>1</v>
      </c>
      <c r="D1864" s="24" t="s">
        <v>377</v>
      </c>
    </row>
    <row r="1865" spans="1:4">
      <c r="A1865" s="5">
        <v>1864</v>
      </c>
      <c r="B1865" s="24" t="s">
        <v>2132</v>
      </c>
      <c r="C1865" s="7">
        <v>1</v>
      </c>
      <c r="D1865" s="24" t="s">
        <v>377</v>
      </c>
    </row>
    <row r="1866" spans="1:4">
      <c r="A1866" s="5">
        <v>1865</v>
      </c>
      <c r="B1866" s="24" t="s">
        <v>2133</v>
      </c>
      <c r="C1866" s="7">
        <v>1</v>
      </c>
      <c r="D1866" s="24" t="s">
        <v>377</v>
      </c>
    </row>
    <row r="1867" spans="1:4">
      <c r="A1867" s="5">
        <v>1866</v>
      </c>
      <c r="B1867" s="24" t="s">
        <v>2134</v>
      </c>
      <c r="C1867" s="7">
        <v>1</v>
      </c>
      <c r="D1867" s="24" t="s">
        <v>1701</v>
      </c>
    </row>
    <row r="1868" spans="1:4">
      <c r="A1868" s="5">
        <v>1867</v>
      </c>
      <c r="B1868" s="24" t="s">
        <v>2135</v>
      </c>
      <c r="C1868" s="7">
        <v>1</v>
      </c>
      <c r="D1868" s="24" t="s">
        <v>1701</v>
      </c>
    </row>
    <row r="1869" spans="1:4">
      <c r="A1869" s="5">
        <v>1868</v>
      </c>
      <c r="B1869" s="24" t="s">
        <v>2136</v>
      </c>
      <c r="C1869" s="7">
        <v>1</v>
      </c>
      <c r="D1869" s="24" t="s">
        <v>472</v>
      </c>
    </row>
    <row r="1870" spans="1:4">
      <c r="A1870" s="5">
        <v>1869</v>
      </c>
      <c r="B1870" s="24" t="s">
        <v>2137</v>
      </c>
      <c r="C1870" s="7">
        <v>1</v>
      </c>
      <c r="D1870" s="24" t="s">
        <v>239</v>
      </c>
    </row>
    <row r="1871" spans="1:4">
      <c r="A1871" s="5">
        <v>1870</v>
      </c>
      <c r="B1871" s="24" t="s">
        <v>2138</v>
      </c>
      <c r="C1871" s="7">
        <v>1</v>
      </c>
      <c r="D1871" s="24" t="s">
        <v>1668</v>
      </c>
    </row>
    <row r="1872" spans="1:4">
      <c r="A1872" s="5">
        <v>1871</v>
      </c>
      <c r="B1872" s="24" t="s">
        <v>2139</v>
      </c>
      <c r="C1872" s="7">
        <v>1</v>
      </c>
      <c r="D1872" s="24" t="s">
        <v>236</v>
      </c>
    </row>
    <row r="1873" spans="1:4">
      <c r="A1873" s="5">
        <v>1872</v>
      </c>
      <c r="B1873" s="24" t="s">
        <v>2140</v>
      </c>
      <c r="C1873" s="7">
        <v>1</v>
      </c>
      <c r="D1873" s="24" t="s">
        <v>236</v>
      </c>
    </row>
    <row r="1874" spans="1:4">
      <c r="A1874" s="5">
        <v>1873</v>
      </c>
      <c r="B1874" s="24" t="s">
        <v>2141</v>
      </c>
      <c r="C1874" s="7">
        <v>1</v>
      </c>
      <c r="D1874" s="24" t="s">
        <v>1108</v>
      </c>
    </row>
    <row r="1875" spans="1:4">
      <c r="A1875" s="5">
        <v>1874</v>
      </c>
      <c r="B1875" s="24" t="s">
        <v>2142</v>
      </c>
      <c r="C1875" s="7">
        <v>1</v>
      </c>
      <c r="D1875" s="24" t="s">
        <v>1108</v>
      </c>
    </row>
    <row r="1876" spans="1:4">
      <c r="A1876" s="5">
        <v>1875</v>
      </c>
      <c r="B1876" s="24" t="s">
        <v>2143</v>
      </c>
      <c r="C1876" s="7">
        <v>1</v>
      </c>
      <c r="D1876" s="24" t="s">
        <v>1108</v>
      </c>
    </row>
    <row r="1877" spans="1:4">
      <c r="A1877" s="5">
        <v>1876</v>
      </c>
      <c r="B1877" s="24" t="s">
        <v>2144</v>
      </c>
      <c r="C1877" s="7">
        <v>1</v>
      </c>
      <c r="D1877" s="24" t="s">
        <v>1108</v>
      </c>
    </row>
    <row r="1878" spans="1:4">
      <c r="A1878" s="5">
        <v>1877</v>
      </c>
      <c r="B1878" s="24" t="s">
        <v>2145</v>
      </c>
      <c r="C1878" s="7">
        <v>1</v>
      </c>
      <c r="D1878" s="24" t="s">
        <v>1108</v>
      </c>
    </row>
    <row r="1879" spans="1:4">
      <c r="A1879" s="5">
        <v>1878</v>
      </c>
      <c r="B1879" s="24" t="s">
        <v>2146</v>
      </c>
      <c r="C1879" s="7">
        <v>1</v>
      </c>
      <c r="D1879" s="24" t="s">
        <v>1108</v>
      </c>
    </row>
    <row r="1880" spans="1:4">
      <c r="A1880" s="5">
        <v>1879</v>
      </c>
      <c r="B1880" s="24" t="s">
        <v>2147</v>
      </c>
      <c r="C1880" s="7">
        <v>1</v>
      </c>
      <c r="D1880" s="24" t="s">
        <v>1108</v>
      </c>
    </row>
    <row r="1881" spans="1:4">
      <c r="A1881" s="5">
        <v>1880</v>
      </c>
      <c r="B1881" s="24" t="s">
        <v>2148</v>
      </c>
      <c r="C1881" s="7">
        <v>1</v>
      </c>
      <c r="D1881" s="24" t="s">
        <v>529</v>
      </c>
    </row>
    <row r="1882" spans="1:4">
      <c r="A1882" s="5">
        <v>1881</v>
      </c>
      <c r="B1882" s="24" t="s">
        <v>2149</v>
      </c>
      <c r="C1882" s="7">
        <v>1</v>
      </c>
      <c r="D1882" s="24" t="s">
        <v>2150</v>
      </c>
    </row>
    <row r="1883" spans="1:4">
      <c r="A1883" s="5">
        <v>1882</v>
      </c>
      <c r="B1883" s="24" t="s">
        <v>2151</v>
      </c>
      <c r="C1883" s="7">
        <v>1</v>
      </c>
      <c r="D1883" s="24" t="s">
        <v>421</v>
      </c>
    </row>
    <row r="1884" spans="1:4">
      <c r="A1884" s="5">
        <v>1883</v>
      </c>
      <c r="B1884" s="24" t="s">
        <v>2152</v>
      </c>
      <c r="C1884" s="7">
        <v>1</v>
      </c>
      <c r="D1884" s="24" t="s">
        <v>421</v>
      </c>
    </row>
    <row r="1885" spans="1:4">
      <c r="A1885" s="5">
        <v>1884</v>
      </c>
      <c r="B1885" s="24" t="s">
        <v>2153</v>
      </c>
      <c r="C1885" s="7">
        <v>1</v>
      </c>
      <c r="D1885" s="24" t="s">
        <v>421</v>
      </c>
    </row>
    <row r="1886" spans="1:4">
      <c r="A1886" s="5">
        <v>1885</v>
      </c>
      <c r="B1886" s="24" t="s">
        <v>2154</v>
      </c>
      <c r="C1886" s="7">
        <v>1</v>
      </c>
      <c r="D1886" s="24" t="s">
        <v>236</v>
      </c>
    </row>
    <row r="1887" spans="1:4">
      <c r="A1887" s="5">
        <v>1886</v>
      </c>
      <c r="B1887" s="24" t="s">
        <v>2155</v>
      </c>
      <c r="C1887" s="7">
        <v>1</v>
      </c>
      <c r="D1887" s="24" t="s">
        <v>236</v>
      </c>
    </row>
    <row r="1888" spans="1:4">
      <c r="A1888" s="5">
        <v>1887</v>
      </c>
      <c r="B1888" s="24" t="s">
        <v>2156</v>
      </c>
      <c r="C1888" s="7">
        <v>1</v>
      </c>
      <c r="D1888" s="24" t="s">
        <v>1108</v>
      </c>
    </row>
    <row r="1889" spans="1:4">
      <c r="A1889" s="5">
        <v>1888</v>
      </c>
      <c r="B1889" s="24" t="s">
        <v>2157</v>
      </c>
      <c r="C1889" s="7">
        <v>1</v>
      </c>
      <c r="D1889" s="24" t="s">
        <v>236</v>
      </c>
    </row>
    <row r="1890" spans="1:4">
      <c r="A1890" s="5">
        <v>1889</v>
      </c>
      <c r="B1890" s="24" t="s">
        <v>2158</v>
      </c>
      <c r="C1890" s="7">
        <v>1</v>
      </c>
      <c r="D1890" s="24" t="s">
        <v>236</v>
      </c>
    </row>
    <row r="1891" spans="1:4">
      <c r="A1891" s="5">
        <v>1890</v>
      </c>
      <c r="B1891" s="24" t="s">
        <v>2159</v>
      </c>
      <c r="C1891" s="7">
        <v>1</v>
      </c>
      <c r="D1891" s="24" t="s">
        <v>236</v>
      </c>
    </row>
    <row r="1892" spans="1:4">
      <c r="A1892" s="5">
        <v>1891</v>
      </c>
      <c r="B1892" s="24" t="s">
        <v>2160</v>
      </c>
      <c r="C1892" s="7">
        <v>1</v>
      </c>
      <c r="D1892" s="24" t="s">
        <v>283</v>
      </c>
    </row>
    <row r="1893" spans="1:4">
      <c r="A1893" s="5">
        <v>1892</v>
      </c>
      <c r="B1893" s="24" t="s">
        <v>2161</v>
      </c>
      <c r="C1893" s="7">
        <v>1</v>
      </c>
      <c r="D1893" s="24" t="s">
        <v>1871</v>
      </c>
    </row>
    <row r="1894" spans="1:4">
      <c r="A1894" s="5">
        <v>1893</v>
      </c>
      <c r="B1894" s="24" t="s">
        <v>2162</v>
      </c>
      <c r="C1894" s="7">
        <v>1</v>
      </c>
      <c r="D1894" s="24" t="s">
        <v>2163</v>
      </c>
    </row>
    <row r="1895" spans="1:4">
      <c r="A1895" s="5">
        <v>1894</v>
      </c>
      <c r="B1895" s="24" t="s">
        <v>2164</v>
      </c>
      <c r="C1895" s="7">
        <v>1</v>
      </c>
      <c r="D1895" s="24" t="s">
        <v>283</v>
      </c>
    </row>
    <row r="1896" spans="1:4">
      <c r="A1896" s="5">
        <v>1895</v>
      </c>
      <c r="B1896" s="24" t="s">
        <v>2165</v>
      </c>
      <c r="C1896" s="7">
        <v>1</v>
      </c>
      <c r="D1896" s="24" t="s">
        <v>283</v>
      </c>
    </row>
    <row r="1897" spans="1:4">
      <c r="A1897" s="5">
        <v>1896</v>
      </c>
      <c r="B1897" s="24" t="s">
        <v>2166</v>
      </c>
      <c r="C1897" s="7">
        <v>1</v>
      </c>
      <c r="D1897" s="24" t="s">
        <v>283</v>
      </c>
    </row>
    <row r="1898" spans="1:4">
      <c r="A1898" s="5">
        <v>1897</v>
      </c>
      <c r="B1898" s="24" t="s">
        <v>2167</v>
      </c>
      <c r="C1898" s="7">
        <v>1</v>
      </c>
      <c r="D1898" s="24" t="s">
        <v>283</v>
      </c>
    </row>
    <row r="1899" spans="1:4">
      <c r="A1899" s="5">
        <v>1898</v>
      </c>
      <c r="B1899" s="24" t="s">
        <v>2168</v>
      </c>
      <c r="C1899" s="7">
        <v>1</v>
      </c>
      <c r="D1899" s="24" t="s">
        <v>283</v>
      </c>
    </row>
    <row r="1900" spans="1:4">
      <c r="A1900" s="5">
        <v>1899</v>
      </c>
      <c r="B1900" s="24" t="s">
        <v>2169</v>
      </c>
      <c r="C1900" s="7">
        <v>1</v>
      </c>
      <c r="D1900" s="24" t="s">
        <v>283</v>
      </c>
    </row>
    <row r="1901" spans="1:4">
      <c r="A1901" s="5">
        <v>1900</v>
      </c>
      <c r="B1901" s="24" t="s">
        <v>2170</v>
      </c>
      <c r="C1901" s="7">
        <v>1</v>
      </c>
      <c r="D1901" s="24" t="s">
        <v>283</v>
      </c>
    </row>
    <row r="1902" spans="1:4">
      <c r="A1902" s="5">
        <v>1901</v>
      </c>
      <c r="B1902" s="24" t="s">
        <v>2171</v>
      </c>
      <c r="C1902" s="7">
        <v>1</v>
      </c>
      <c r="D1902" s="24" t="s">
        <v>283</v>
      </c>
    </row>
    <row r="1903" spans="1:4">
      <c r="A1903" s="5">
        <v>1902</v>
      </c>
      <c r="B1903" s="24" t="s">
        <v>2172</v>
      </c>
      <c r="C1903" s="7">
        <v>1</v>
      </c>
      <c r="D1903" s="24" t="s">
        <v>283</v>
      </c>
    </row>
    <row r="1904" spans="1:4">
      <c r="A1904" s="5">
        <v>1903</v>
      </c>
      <c r="B1904" s="24" t="s">
        <v>2173</v>
      </c>
      <c r="C1904" s="7">
        <v>1</v>
      </c>
      <c r="D1904" s="24" t="s">
        <v>283</v>
      </c>
    </row>
    <row r="1905" spans="1:4">
      <c r="A1905" s="5">
        <v>1904</v>
      </c>
      <c r="B1905" s="24" t="s">
        <v>2174</v>
      </c>
      <c r="C1905" s="7">
        <v>1</v>
      </c>
      <c r="D1905" s="24" t="s">
        <v>377</v>
      </c>
    </row>
    <row r="1906" spans="1:4">
      <c r="A1906" s="5">
        <v>1905</v>
      </c>
      <c r="B1906" s="24" t="s">
        <v>2175</v>
      </c>
      <c r="C1906" s="7">
        <v>1</v>
      </c>
      <c r="D1906" s="24" t="s">
        <v>377</v>
      </c>
    </row>
    <row r="1907" spans="1:4">
      <c r="A1907" s="5">
        <v>1906</v>
      </c>
      <c r="B1907" s="24" t="s">
        <v>2176</v>
      </c>
      <c r="C1907" s="7">
        <v>1</v>
      </c>
      <c r="D1907" s="24" t="s">
        <v>377</v>
      </c>
    </row>
    <row r="1908" spans="1:4">
      <c r="A1908" s="5">
        <v>1907</v>
      </c>
      <c r="B1908" s="24" t="s">
        <v>2177</v>
      </c>
      <c r="C1908" s="7">
        <v>1</v>
      </c>
      <c r="D1908" s="24" t="s">
        <v>377</v>
      </c>
    </row>
    <row r="1909" spans="1:4">
      <c r="A1909" s="5">
        <v>1908</v>
      </c>
      <c r="B1909" s="24" t="s">
        <v>2178</v>
      </c>
      <c r="C1909" s="7">
        <v>1</v>
      </c>
      <c r="D1909" s="24" t="s">
        <v>323</v>
      </c>
    </row>
    <row r="1910" spans="1:4">
      <c r="A1910" s="5">
        <v>1909</v>
      </c>
      <c r="B1910" s="24" t="s">
        <v>2179</v>
      </c>
      <c r="C1910" s="7">
        <v>1</v>
      </c>
      <c r="D1910" s="24" t="s">
        <v>283</v>
      </c>
    </row>
    <row r="1911" spans="1:4">
      <c r="A1911" s="5">
        <v>1910</v>
      </c>
      <c r="B1911" s="24" t="s">
        <v>2180</v>
      </c>
      <c r="C1911" s="7">
        <v>1</v>
      </c>
      <c r="D1911" s="24" t="s">
        <v>283</v>
      </c>
    </row>
    <row r="1912" spans="1:4">
      <c r="A1912" s="5">
        <v>1911</v>
      </c>
      <c r="B1912" s="24" t="s">
        <v>2181</v>
      </c>
      <c r="C1912" s="7">
        <v>1</v>
      </c>
      <c r="D1912" s="24" t="s">
        <v>283</v>
      </c>
    </row>
    <row r="1913" spans="1:4">
      <c r="A1913" s="5">
        <v>1912</v>
      </c>
      <c r="B1913" s="24" t="s">
        <v>2182</v>
      </c>
      <c r="C1913" s="7">
        <v>1</v>
      </c>
      <c r="D1913" s="24" t="s">
        <v>241</v>
      </c>
    </row>
    <row r="1914" spans="1:4">
      <c r="A1914" s="5">
        <v>1913</v>
      </c>
      <c r="B1914" s="24" t="s">
        <v>2183</v>
      </c>
      <c r="C1914" s="7">
        <v>1</v>
      </c>
      <c r="D1914" s="24" t="s">
        <v>283</v>
      </c>
    </row>
    <row r="1915" spans="1:4">
      <c r="A1915" s="5">
        <v>1914</v>
      </c>
      <c r="B1915" s="24" t="s">
        <v>2184</v>
      </c>
      <c r="C1915" s="7">
        <v>1</v>
      </c>
      <c r="D1915" s="24" t="s">
        <v>283</v>
      </c>
    </row>
    <row r="1916" spans="1:4">
      <c r="A1916" s="5">
        <v>1915</v>
      </c>
      <c r="B1916" s="24" t="s">
        <v>2185</v>
      </c>
      <c r="C1916" s="7">
        <v>1</v>
      </c>
      <c r="D1916" s="24" t="s">
        <v>283</v>
      </c>
    </row>
    <row r="1917" spans="1:4">
      <c r="A1917" s="5">
        <v>1916</v>
      </c>
      <c r="B1917" s="24" t="s">
        <v>2186</v>
      </c>
      <c r="C1917" s="7">
        <v>1</v>
      </c>
      <c r="D1917" s="24" t="s">
        <v>283</v>
      </c>
    </row>
    <row r="1918" spans="1:4">
      <c r="A1918" s="5">
        <v>1917</v>
      </c>
      <c r="B1918" s="24" t="s">
        <v>2187</v>
      </c>
      <c r="C1918" s="7">
        <v>1</v>
      </c>
      <c r="D1918" s="24" t="s">
        <v>283</v>
      </c>
    </row>
    <row r="1919" spans="1:4">
      <c r="A1919" s="5">
        <v>1918</v>
      </c>
      <c r="B1919" s="24" t="s">
        <v>2188</v>
      </c>
      <c r="C1919" s="7">
        <v>1</v>
      </c>
      <c r="D1919" s="24" t="s">
        <v>283</v>
      </c>
    </row>
    <row r="1920" spans="1:4">
      <c r="A1920" s="5">
        <v>1919</v>
      </c>
      <c r="B1920" s="24" t="s">
        <v>2189</v>
      </c>
      <c r="C1920" s="7">
        <v>1</v>
      </c>
      <c r="D1920" s="24" t="s">
        <v>1230</v>
      </c>
    </row>
    <row r="1921" spans="1:4">
      <c r="A1921" s="5">
        <v>1920</v>
      </c>
      <c r="B1921" s="24" t="s">
        <v>2190</v>
      </c>
      <c r="C1921" s="7">
        <v>1</v>
      </c>
      <c r="D1921" s="24" t="s">
        <v>1230</v>
      </c>
    </row>
    <row r="1922" spans="1:4">
      <c r="A1922" s="5">
        <v>1921</v>
      </c>
      <c r="B1922" s="24" t="s">
        <v>2191</v>
      </c>
      <c r="C1922" s="7">
        <v>1</v>
      </c>
      <c r="D1922" s="24" t="s">
        <v>1230</v>
      </c>
    </row>
    <row r="1923" spans="1:4">
      <c r="A1923" s="5">
        <v>1922</v>
      </c>
      <c r="B1923" s="24" t="s">
        <v>2192</v>
      </c>
      <c r="C1923" s="7">
        <v>1</v>
      </c>
      <c r="D1923" s="24" t="s">
        <v>1230</v>
      </c>
    </row>
    <row r="1924" spans="1:4">
      <c r="A1924" s="5">
        <v>1923</v>
      </c>
      <c r="B1924" s="24" t="s">
        <v>2193</v>
      </c>
      <c r="C1924" s="7">
        <v>1</v>
      </c>
      <c r="D1924" s="24" t="s">
        <v>1230</v>
      </c>
    </row>
    <row r="1925" spans="1:4">
      <c r="A1925" s="5">
        <v>1924</v>
      </c>
      <c r="B1925" s="24" t="s">
        <v>2194</v>
      </c>
      <c r="C1925" s="7">
        <v>1</v>
      </c>
      <c r="D1925" s="24" t="s">
        <v>1230</v>
      </c>
    </row>
    <row r="1926" spans="1:4">
      <c r="A1926" s="5">
        <v>1925</v>
      </c>
      <c r="B1926" s="24" t="s">
        <v>2195</v>
      </c>
      <c r="C1926" s="7">
        <v>1</v>
      </c>
      <c r="D1926" s="24" t="s">
        <v>1230</v>
      </c>
    </row>
    <row r="1927" spans="1:4">
      <c r="A1927" s="5">
        <v>1926</v>
      </c>
      <c r="B1927" s="24" t="s">
        <v>2196</v>
      </c>
      <c r="C1927" s="7">
        <v>1</v>
      </c>
      <c r="D1927" s="24" t="s">
        <v>1230</v>
      </c>
    </row>
    <row r="1928" spans="1:4">
      <c r="A1928" s="5">
        <v>1927</v>
      </c>
      <c r="B1928" s="24" t="s">
        <v>2197</v>
      </c>
      <c r="C1928" s="7">
        <v>1</v>
      </c>
      <c r="D1928" s="24" t="s">
        <v>1230</v>
      </c>
    </row>
    <row r="1929" spans="1:4">
      <c r="A1929" s="5">
        <v>1928</v>
      </c>
      <c r="B1929" s="24" t="s">
        <v>2198</v>
      </c>
      <c r="C1929" s="7">
        <v>1</v>
      </c>
      <c r="D1929" s="24" t="s">
        <v>1230</v>
      </c>
    </row>
    <row r="1930" spans="1:4">
      <c r="A1930" s="5">
        <v>1929</v>
      </c>
      <c r="B1930" s="24" t="s">
        <v>2199</v>
      </c>
      <c r="C1930" s="7">
        <v>1</v>
      </c>
      <c r="D1930" s="24" t="s">
        <v>1230</v>
      </c>
    </row>
    <row r="1931" spans="1:4">
      <c r="A1931" s="5">
        <v>1930</v>
      </c>
      <c r="B1931" s="24" t="s">
        <v>2200</v>
      </c>
      <c r="C1931" s="7">
        <v>1</v>
      </c>
      <c r="D1931" s="24" t="s">
        <v>1230</v>
      </c>
    </row>
    <row r="1932" spans="1:4">
      <c r="A1932" s="5">
        <v>1931</v>
      </c>
      <c r="B1932" s="24" t="s">
        <v>2201</v>
      </c>
      <c r="C1932" s="7">
        <v>1</v>
      </c>
      <c r="D1932" s="24" t="s">
        <v>1230</v>
      </c>
    </row>
    <row r="1933" spans="1:4">
      <c r="A1933" s="5">
        <v>1932</v>
      </c>
      <c r="B1933" s="24" t="s">
        <v>2202</v>
      </c>
      <c r="C1933" s="7">
        <v>1</v>
      </c>
      <c r="D1933" s="24" t="s">
        <v>1230</v>
      </c>
    </row>
    <row r="1934" spans="1:4">
      <c r="A1934" s="5">
        <v>1933</v>
      </c>
      <c r="B1934" s="24" t="s">
        <v>2203</v>
      </c>
      <c r="C1934" s="7">
        <v>1</v>
      </c>
      <c r="D1934" s="24" t="s">
        <v>1230</v>
      </c>
    </row>
    <row r="1935" spans="1:4">
      <c r="A1935" s="5">
        <v>1934</v>
      </c>
      <c r="B1935" s="24" t="s">
        <v>2204</v>
      </c>
      <c r="C1935" s="7">
        <v>1</v>
      </c>
      <c r="D1935" s="24" t="s">
        <v>1230</v>
      </c>
    </row>
    <row r="1936" spans="1:4">
      <c r="A1936" s="5">
        <v>1935</v>
      </c>
      <c r="B1936" s="24" t="s">
        <v>2205</v>
      </c>
      <c r="C1936" s="7">
        <v>1</v>
      </c>
      <c r="D1936" s="24" t="s">
        <v>1230</v>
      </c>
    </row>
    <row r="1937" spans="1:4">
      <c r="A1937" s="5">
        <v>1936</v>
      </c>
      <c r="B1937" s="24" t="s">
        <v>2206</v>
      </c>
      <c r="C1937" s="7">
        <v>1</v>
      </c>
      <c r="D1937" s="24" t="s">
        <v>1230</v>
      </c>
    </row>
    <row r="1938" spans="1:4">
      <c r="A1938" s="5">
        <v>1937</v>
      </c>
      <c r="B1938" s="24" t="s">
        <v>2207</v>
      </c>
      <c r="C1938" s="7">
        <v>1</v>
      </c>
      <c r="D1938" s="24" t="s">
        <v>1230</v>
      </c>
    </row>
    <row r="1939" spans="1:4">
      <c r="A1939" s="5">
        <v>1938</v>
      </c>
      <c r="B1939" s="24" t="s">
        <v>2208</v>
      </c>
      <c r="C1939" s="7">
        <v>1</v>
      </c>
      <c r="D1939" s="24" t="s">
        <v>1230</v>
      </c>
    </row>
    <row r="1940" spans="1:4">
      <c r="A1940" s="5">
        <v>1939</v>
      </c>
      <c r="B1940" s="24" t="s">
        <v>2209</v>
      </c>
      <c r="C1940" s="7">
        <v>1</v>
      </c>
      <c r="D1940" s="24" t="s">
        <v>1230</v>
      </c>
    </row>
    <row r="1941" spans="1:4">
      <c r="A1941" s="5">
        <v>1940</v>
      </c>
      <c r="B1941" s="24" t="s">
        <v>2210</v>
      </c>
      <c r="C1941" s="7">
        <v>1</v>
      </c>
      <c r="D1941" s="24" t="s">
        <v>1230</v>
      </c>
    </row>
    <row r="1942" spans="1:4">
      <c r="A1942" s="5">
        <v>1941</v>
      </c>
      <c r="B1942" s="24" t="s">
        <v>2211</v>
      </c>
      <c r="C1942" s="7">
        <v>1</v>
      </c>
      <c r="D1942" s="24" t="s">
        <v>1230</v>
      </c>
    </row>
    <row r="1943" spans="1:4">
      <c r="A1943" s="5">
        <v>1942</v>
      </c>
      <c r="B1943" s="24" t="s">
        <v>2212</v>
      </c>
      <c r="C1943" s="7">
        <v>1</v>
      </c>
      <c r="D1943" s="24" t="s">
        <v>1230</v>
      </c>
    </row>
    <row r="1944" spans="1:4">
      <c r="A1944" s="5">
        <v>1943</v>
      </c>
      <c r="B1944" s="24" t="s">
        <v>2213</v>
      </c>
      <c r="C1944" s="7">
        <v>1</v>
      </c>
      <c r="D1944" s="24" t="s">
        <v>1230</v>
      </c>
    </row>
    <row r="1945" spans="1:4">
      <c r="A1945" s="5">
        <v>1944</v>
      </c>
      <c r="B1945" s="24" t="s">
        <v>2214</v>
      </c>
      <c r="C1945" s="7">
        <v>1</v>
      </c>
      <c r="D1945" s="24" t="s">
        <v>1230</v>
      </c>
    </row>
    <row r="1946" spans="1:4">
      <c r="A1946" s="5">
        <v>1945</v>
      </c>
      <c r="B1946" s="24" t="s">
        <v>2215</v>
      </c>
      <c r="C1946" s="7">
        <v>1</v>
      </c>
      <c r="D1946" s="24" t="s">
        <v>1230</v>
      </c>
    </row>
    <row r="1947" spans="1:4">
      <c r="A1947" s="5">
        <v>1946</v>
      </c>
      <c r="B1947" s="24" t="s">
        <v>2216</v>
      </c>
      <c r="C1947" s="7">
        <v>1</v>
      </c>
      <c r="D1947" s="24" t="s">
        <v>1230</v>
      </c>
    </row>
    <row r="1948" spans="1:4">
      <c r="A1948" s="5">
        <v>1947</v>
      </c>
      <c r="B1948" s="24" t="s">
        <v>2217</v>
      </c>
      <c r="C1948" s="7">
        <v>1</v>
      </c>
      <c r="D1948" s="24" t="s">
        <v>1230</v>
      </c>
    </row>
    <row r="1949" spans="1:4">
      <c r="A1949" s="5">
        <v>1948</v>
      </c>
      <c r="B1949" s="24" t="s">
        <v>2218</v>
      </c>
      <c r="C1949" s="7">
        <v>1</v>
      </c>
      <c r="D1949" s="24" t="s">
        <v>1230</v>
      </c>
    </row>
    <row r="1950" spans="1:4">
      <c r="A1950" s="5">
        <v>1949</v>
      </c>
      <c r="B1950" s="24" t="s">
        <v>2219</v>
      </c>
      <c r="C1950" s="7">
        <v>1</v>
      </c>
      <c r="D1950" s="24" t="s">
        <v>905</v>
      </c>
    </row>
    <row r="1951" spans="1:4">
      <c r="A1951" s="5">
        <v>1950</v>
      </c>
      <c r="B1951" s="24" t="s">
        <v>2220</v>
      </c>
      <c r="C1951" s="7">
        <v>1</v>
      </c>
      <c r="D1951" s="24" t="s">
        <v>905</v>
      </c>
    </row>
    <row r="1952" spans="1:4">
      <c r="A1952" s="5">
        <v>1951</v>
      </c>
      <c r="B1952" s="24" t="s">
        <v>2221</v>
      </c>
      <c r="C1952" s="7">
        <v>1</v>
      </c>
      <c r="D1952" s="24" t="s">
        <v>905</v>
      </c>
    </row>
    <row r="1953" spans="1:4">
      <c r="A1953" s="5">
        <v>1952</v>
      </c>
      <c r="B1953" s="24" t="s">
        <v>2222</v>
      </c>
      <c r="C1953" s="7">
        <v>1</v>
      </c>
      <c r="D1953" s="24" t="s">
        <v>905</v>
      </c>
    </row>
    <row r="1954" spans="1:4">
      <c r="A1954" s="5">
        <v>1953</v>
      </c>
      <c r="B1954" s="24" t="s">
        <v>2223</v>
      </c>
      <c r="C1954" s="7">
        <v>1</v>
      </c>
      <c r="D1954" s="24" t="s">
        <v>377</v>
      </c>
    </row>
    <row r="1955" spans="1:4">
      <c r="A1955" s="5">
        <v>1954</v>
      </c>
      <c r="B1955" s="24" t="s">
        <v>2224</v>
      </c>
      <c r="C1955" s="7">
        <v>1</v>
      </c>
      <c r="D1955" s="24" t="s">
        <v>377</v>
      </c>
    </row>
    <row r="1956" spans="1:4">
      <c r="A1956" s="5">
        <v>1955</v>
      </c>
      <c r="B1956" s="24" t="s">
        <v>2225</v>
      </c>
      <c r="C1956" s="7">
        <v>1</v>
      </c>
      <c r="D1956" s="24" t="s">
        <v>377</v>
      </c>
    </row>
    <row r="1957" spans="1:4">
      <c r="A1957" s="5">
        <v>1956</v>
      </c>
      <c r="B1957" s="24" t="s">
        <v>2226</v>
      </c>
      <c r="C1957" s="7">
        <v>1</v>
      </c>
      <c r="D1957" s="24" t="s">
        <v>377</v>
      </c>
    </row>
    <row r="1958" spans="1:4">
      <c r="A1958" s="5">
        <v>1957</v>
      </c>
      <c r="B1958" s="24" t="s">
        <v>2227</v>
      </c>
      <c r="C1958" s="7">
        <v>1</v>
      </c>
      <c r="D1958" s="24" t="s">
        <v>377</v>
      </c>
    </row>
    <row r="1959" spans="1:4">
      <c r="A1959" s="5">
        <v>1958</v>
      </c>
      <c r="B1959" s="24" t="s">
        <v>2228</v>
      </c>
      <c r="C1959" s="7">
        <v>1</v>
      </c>
      <c r="D1959" s="24" t="s">
        <v>102</v>
      </c>
    </row>
    <row r="1960" spans="1:4">
      <c r="A1960" s="5">
        <v>1959</v>
      </c>
      <c r="B1960" s="24" t="s">
        <v>2229</v>
      </c>
      <c r="C1960" s="7">
        <v>1</v>
      </c>
      <c r="D1960" s="24" t="s">
        <v>102</v>
      </c>
    </row>
    <row r="1961" spans="1:4">
      <c r="A1961" s="5">
        <v>1960</v>
      </c>
      <c r="B1961" s="24" t="s">
        <v>2230</v>
      </c>
      <c r="C1961" s="7">
        <v>1</v>
      </c>
      <c r="D1961" s="24" t="s">
        <v>102</v>
      </c>
    </row>
    <row r="1962" spans="1:4">
      <c r="A1962" s="5">
        <v>1961</v>
      </c>
      <c r="B1962" s="24" t="s">
        <v>2231</v>
      </c>
      <c r="C1962" s="7">
        <v>1</v>
      </c>
      <c r="D1962" s="24" t="s">
        <v>102</v>
      </c>
    </row>
    <row r="1963" spans="1:4">
      <c r="A1963" s="5">
        <v>1962</v>
      </c>
      <c r="B1963" s="24" t="s">
        <v>2232</v>
      </c>
      <c r="C1963" s="7">
        <v>1</v>
      </c>
      <c r="D1963" s="24" t="s">
        <v>102</v>
      </c>
    </row>
    <row r="1964" spans="1:4">
      <c r="A1964" s="5">
        <v>1963</v>
      </c>
      <c r="B1964" s="24" t="s">
        <v>2233</v>
      </c>
      <c r="C1964" s="7">
        <v>1</v>
      </c>
      <c r="D1964" s="24" t="s">
        <v>102</v>
      </c>
    </row>
    <row r="1965" spans="1:4">
      <c r="A1965" s="5">
        <v>1964</v>
      </c>
      <c r="B1965" s="24" t="s">
        <v>2234</v>
      </c>
      <c r="C1965" s="7">
        <v>1</v>
      </c>
      <c r="D1965" s="24" t="s">
        <v>102</v>
      </c>
    </row>
    <row r="1966" spans="1:4">
      <c r="A1966" s="5">
        <v>1965</v>
      </c>
      <c r="B1966" s="24" t="s">
        <v>2235</v>
      </c>
      <c r="C1966" s="7">
        <v>1</v>
      </c>
      <c r="D1966" s="24" t="s">
        <v>102</v>
      </c>
    </row>
    <row r="1967" spans="1:4">
      <c r="A1967" s="5">
        <v>1966</v>
      </c>
      <c r="B1967" s="24" t="s">
        <v>2236</v>
      </c>
      <c r="C1967" s="7">
        <v>1</v>
      </c>
      <c r="D1967" s="24" t="s">
        <v>102</v>
      </c>
    </row>
    <row r="1968" spans="1:4">
      <c r="A1968" s="5">
        <v>1967</v>
      </c>
      <c r="B1968" s="24" t="s">
        <v>2237</v>
      </c>
      <c r="C1968" s="7">
        <v>1</v>
      </c>
      <c r="D1968" s="24" t="s">
        <v>102</v>
      </c>
    </row>
    <row r="1969" spans="1:4">
      <c r="A1969" s="5">
        <v>1968</v>
      </c>
      <c r="B1969" s="24" t="s">
        <v>2238</v>
      </c>
      <c r="C1969" s="7">
        <v>1</v>
      </c>
      <c r="D1969" s="24" t="s">
        <v>102</v>
      </c>
    </row>
    <row r="1970" spans="1:4">
      <c r="A1970" s="5">
        <v>1969</v>
      </c>
      <c r="B1970" s="24" t="s">
        <v>2239</v>
      </c>
      <c r="C1970" s="7">
        <v>1</v>
      </c>
      <c r="D1970" s="24" t="s">
        <v>323</v>
      </c>
    </row>
    <row r="1971" spans="1:4">
      <c r="A1971" s="5">
        <v>1970</v>
      </c>
      <c r="B1971" s="24" t="s">
        <v>2240</v>
      </c>
      <c r="C1971" s="7">
        <v>1</v>
      </c>
      <c r="D1971" s="24" t="s">
        <v>323</v>
      </c>
    </row>
    <row r="1972" spans="1:4">
      <c r="A1972" s="5">
        <v>1971</v>
      </c>
      <c r="B1972" s="24" t="s">
        <v>2241</v>
      </c>
      <c r="C1972" s="7">
        <v>1</v>
      </c>
      <c r="D1972" s="24" t="s">
        <v>323</v>
      </c>
    </row>
    <row r="1973" spans="1:4">
      <c r="A1973" s="5">
        <v>1972</v>
      </c>
      <c r="B1973" s="24" t="s">
        <v>2242</v>
      </c>
      <c r="C1973" s="7">
        <v>1</v>
      </c>
      <c r="D1973" s="24" t="s">
        <v>323</v>
      </c>
    </row>
    <row r="1974" spans="1:4">
      <c r="A1974" s="5">
        <v>1973</v>
      </c>
      <c r="B1974" s="24" t="s">
        <v>2243</v>
      </c>
      <c r="C1974" s="7">
        <v>1</v>
      </c>
      <c r="D1974" s="24" t="s">
        <v>323</v>
      </c>
    </row>
    <row r="1975" spans="1:4">
      <c r="A1975" s="5">
        <v>1974</v>
      </c>
      <c r="B1975" s="24" t="s">
        <v>2244</v>
      </c>
      <c r="C1975" s="7">
        <v>1</v>
      </c>
      <c r="D1975" s="24" t="s">
        <v>323</v>
      </c>
    </row>
    <row r="1976" spans="1:4">
      <c r="A1976" s="5">
        <v>1975</v>
      </c>
      <c r="B1976" s="24" t="s">
        <v>2245</v>
      </c>
      <c r="C1976" s="7">
        <v>1</v>
      </c>
      <c r="D1976" s="24" t="s">
        <v>1871</v>
      </c>
    </row>
    <row r="1977" spans="1:4">
      <c r="A1977" s="5">
        <v>1976</v>
      </c>
      <c r="B1977" s="24" t="s">
        <v>2246</v>
      </c>
      <c r="C1977" s="7">
        <v>1</v>
      </c>
      <c r="D1977" s="24" t="s">
        <v>155</v>
      </c>
    </row>
    <row r="1978" spans="1:4">
      <c r="A1978" s="5">
        <v>1977</v>
      </c>
      <c r="B1978" s="24" t="s">
        <v>2247</v>
      </c>
      <c r="C1978" s="7">
        <v>1</v>
      </c>
      <c r="D1978" s="24" t="s">
        <v>377</v>
      </c>
    </row>
    <row r="1979" spans="1:4">
      <c r="A1979" s="5">
        <v>1978</v>
      </c>
      <c r="B1979" s="24" t="s">
        <v>2248</v>
      </c>
      <c r="C1979" s="7">
        <v>1</v>
      </c>
      <c r="D1979" s="24" t="s">
        <v>377</v>
      </c>
    </row>
    <row r="1980" spans="1:4">
      <c r="A1980" s="5">
        <v>1979</v>
      </c>
      <c r="B1980" s="24" t="s">
        <v>2249</v>
      </c>
      <c r="C1980" s="7">
        <v>1</v>
      </c>
      <c r="D1980" s="24" t="s">
        <v>377</v>
      </c>
    </row>
    <row r="1981" spans="1:4">
      <c r="A1981" s="5">
        <v>1980</v>
      </c>
      <c r="B1981" s="24" t="s">
        <v>2250</v>
      </c>
      <c r="C1981" s="7">
        <v>1</v>
      </c>
      <c r="D1981" s="24" t="s">
        <v>190</v>
      </c>
    </row>
    <row r="1982" spans="1:4">
      <c r="A1982" s="5">
        <v>1981</v>
      </c>
      <c r="B1982" s="24" t="s">
        <v>2251</v>
      </c>
      <c r="C1982" s="7">
        <v>1</v>
      </c>
      <c r="D1982" s="24" t="s">
        <v>377</v>
      </c>
    </row>
    <row r="1983" spans="1:4">
      <c r="A1983" s="5">
        <v>1982</v>
      </c>
      <c r="B1983" s="24" t="s">
        <v>2252</v>
      </c>
      <c r="C1983" s="7">
        <v>1</v>
      </c>
      <c r="D1983" s="24" t="s">
        <v>2253</v>
      </c>
    </row>
    <row r="1984" spans="1:4">
      <c r="A1984" s="5">
        <v>1983</v>
      </c>
      <c r="B1984" s="24" t="s">
        <v>2254</v>
      </c>
      <c r="C1984" s="7">
        <v>1</v>
      </c>
      <c r="D1984" s="24" t="s">
        <v>531</v>
      </c>
    </row>
    <row r="1985" spans="1:4">
      <c r="A1985" s="5">
        <v>1984</v>
      </c>
      <c r="B1985" s="24" t="s">
        <v>2255</v>
      </c>
      <c r="C1985" s="7">
        <v>1</v>
      </c>
      <c r="D1985" s="24" t="s">
        <v>533</v>
      </c>
    </row>
    <row r="1986" spans="1:4">
      <c r="A1986" s="5">
        <v>1985</v>
      </c>
      <c r="B1986" s="24" t="s">
        <v>2256</v>
      </c>
      <c r="C1986" s="7">
        <v>1</v>
      </c>
      <c r="D1986" s="24" t="s">
        <v>724</v>
      </c>
    </row>
    <row r="1987" spans="1:4">
      <c r="A1987" s="5">
        <v>1986</v>
      </c>
      <c r="B1987" s="24" t="s">
        <v>2257</v>
      </c>
      <c r="C1987" s="7">
        <v>1</v>
      </c>
      <c r="D1987" s="24" t="s">
        <v>582</v>
      </c>
    </row>
    <row r="1988" spans="1:4">
      <c r="A1988" s="5">
        <v>1987</v>
      </c>
      <c r="B1988" s="24" t="s">
        <v>2258</v>
      </c>
      <c r="C1988" s="7">
        <v>1</v>
      </c>
      <c r="D1988" s="24" t="s">
        <v>1048</v>
      </c>
    </row>
    <row r="1989" spans="1:4">
      <c r="A1989" s="5">
        <v>1988</v>
      </c>
      <c r="B1989" s="24" t="s">
        <v>2259</v>
      </c>
      <c r="C1989" s="7">
        <v>1</v>
      </c>
      <c r="D1989" s="24" t="s">
        <v>1048</v>
      </c>
    </row>
    <row r="1990" spans="1:4">
      <c r="A1990" s="5">
        <v>1989</v>
      </c>
      <c r="B1990" s="24" t="s">
        <v>2260</v>
      </c>
      <c r="C1990" s="7">
        <v>1</v>
      </c>
      <c r="D1990" s="24" t="s">
        <v>1048</v>
      </c>
    </row>
    <row r="1991" spans="1:4">
      <c r="A1991" s="5">
        <v>1990</v>
      </c>
      <c r="B1991" s="24" t="s">
        <v>2261</v>
      </c>
      <c r="C1991" s="7">
        <v>1</v>
      </c>
      <c r="D1991" s="24" t="s">
        <v>1048</v>
      </c>
    </row>
    <row r="1992" spans="1:4">
      <c r="A1992" s="5">
        <v>1991</v>
      </c>
      <c r="B1992" s="24" t="s">
        <v>2262</v>
      </c>
      <c r="C1992" s="7">
        <v>1</v>
      </c>
      <c r="D1992" s="24" t="s">
        <v>236</v>
      </c>
    </row>
    <row r="1993" spans="1:4">
      <c r="A1993" s="5">
        <v>1992</v>
      </c>
      <c r="B1993" s="24" t="s">
        <v>2263</v>
      </c>
      <c r="C1993" s="7">
        <v>1</v>
      </c>
      <c r="D1993" s="24" t="s">
        <v>236</v>
      </c>
    </row>
    <row r="1994" spans="1:4">
      <c r="A1994" s="5">
        <v>1993</v>
      </c>
      <c r="B1994" s="24" t="s">
        <v>2264</v>
      </c>
      <c r="C1994" s="7">
        <v>1</v>
      </c>
      <c r="D1994" s="24" t="s">
        <v>236</v>
      </c>
    </row>
    <row r="1995" spans="1:4">
      <c r="A1995" s="5">
        <v>1994</v>
      </c>
      <c r="B1995" s="24" t="s">
        <v>2265</v>
      </c>
      <c r="C1995" s="7">
        <v>1</v>
      </c>
      <c r="D1995" s="24" t="s">
        <v>236</v>
      </c>
    </row>
    <row r="1996" spans="1:4">
      <c r="A1996" s="5">
        <v>1995</v>
      </c>
      <c r="B1996" s="24" t="s">
        <v>2266</v>
      </c>
      <c r="C1996" s="7">
        <v>1</v>
      </c>
      <c r="D1996" s="24" t="s">
        <v>236</v>
      </c>
    </row>
    <row r="1997" spans="1:4">
      <c r="A1997" s="5">
        <v>1996</v>
      </c>
      <c r="B1997" s="24" t="s">
        <v>2267</v>
      </c>
      <c r="C1997" s="7">
        <v>1</v>
      </c>
      <c r="D1997" s="24" t="s">
        <v>236</v>
      </c>
    </row>
    <row r="1998" spans="1:4">
      <c r="A1998" s="5">
        <v>1997</v>
      </c>
      <c r="B1998" s="24" t="s">
        <v>2268</v>
      </c>
      <c r="C1998" s="7">
        <v>1</v>
      </c>
      <c r="D1998" s="24" t="s">
        <v>236</v>
      </c>
    </row>
    <row r="1999" spans="1:4">
      <c r="A1999" s="5">
        <v>1998</v>
      </c>
      <c r="B1999" s="24" t="s">
        <v>2269</v>
      </c>
      <c r="C1999" s="7">
        <v>1</v>
      </c>
      <c r="D1999" s="24" t="s">
        <v>236</v>
      </c>
    </row>
    <row r="2000" spans="1:4">
      <c r="A2000" s="5">
        <v>1999</v>
      </c>
      <c r="B2000" s="24" t="s">
        <v>2270</v>
      </c>
      <c r="C2000" s="7">
        <v>1</v>
      </c>
      <c r="D2000" s="24" t="s">
        <v>472</v>
      </c>
    </row>
    <row r="2001" spans="1:4">
      <c r="A2001" s="5">
        <v>2000</v>
      </c>
      <c r="B2001" s="24" t="s">
        <v>2271</v>
      </c>
      <c r="C2001" s="7">
        <v>1</v>
      </c>
      <c r="D2001" s="24" t="s">
        <v>472</v>
      </c>
    </row>
    <row r="2002" spans="1:4">
      <c r="A2002" s="5">
        <v>2001</v>
      </c>
      <c r="B2002" s="24" t="s">
        <v>2272</v>
      </c>
      <c r="C2002" s="7">
        <v>1</v>
      </c>
      <c r="D2002" s="24" t="s">
        <v>472</v>
      </c>
    </row>
    <row r="2003" spans="1:4">
      <c r="A2003" s="5">
        <v>2002</v>
      </c>
      <c r="B2003" s="24" t="s">
        <v>2273</v>
      </c>
      <c r="C2003" s="7">
        <v>1</v>
      </c>
      <c r="D2003" s="24" t="s">
        <v>2050</v>
      </c>
    </row>
    <row r="2004" spans="1:4">
      <c r="A2004" s="5">
        <v>2003</v>
      </c>
      <c r="B2004" s="24" t="s">
        <v>2274</v>
      </c>
      <c r="C2004" s="7">
        <v>1</v>
      </c>
      <c r="D2004" s="24" t="s">
        <v>2050</v>
      </c>
    </row>
    <row r="2005" spans="1:4">
      <c r="A2005" s="5">
        <v>2004</v>
      </c>
      <c r="B2005" s="24" t="s">
        <v>2275</v>
      </c>
      <c r="C2005" s="7">
        <v>1</v>
      </c>
      <c r="D2005" s="24" t="s">
        <v>2050</v>
      </c>
    </row>
    <row r="2006" spans="1:4">
      <c r="A2006" s="5">
        <v>2005</v>
      </c>
      <c r="B2006" s="24" t="s">
        <v>2276</v>
      </c>
      <c r="C2006" s="7">
        <v>1</v>
      </c>
      <c r="D2006" s="24" t="s">
        <v>2050</v>
      </c>
    </row>
    <row r="2007" spans="1:4">
      <c r="A2007" s="5">
        <v>2006</v>
      </c>
      <c r="B2007" s="24" t="s">
        <v>2277</v>
      </c>
      <c r="C2007" s="7">
        <v>1</v>
      </c>
      <c r="D2007" s="24" t="s">
        <v>2050</v>
      </c>
    </row>
    <row r="2008" spans="1:4">
      <c r="A2008" s="5">
        <v>2007</v>
      </c>
      <c r="B2008" s="24" t="s">
        <v>2278</v>
      </c>
      <c r="C2008" s="7">
        <v>1</v>
      </c>
      <c r="D2008" s="24" t="s">
        <v>2050</v>
      </c>
    </row>
    <row r="2009" spans="1:4">
      <c r="A2009" s="5">
        <v>2008</v>
      </c>
      <c r="B2009" s="24" t="s">
        <v>2279</v>
      </c>
      <c r="C2009" s="7">
        <v>1</v>
      </c>
      <c r="D2009" s="24" t="s">
        <v>2050</v>
      </c>
    </row>
    <row r="2010" spans="1:4">
      <c r="A2010" s="5">
        <v>2009</v>
      </c>
      <c r="B2010" s="24" t="s">
        <v>2280</v>
      </c>
      <c r="C2010" s="7">
        <v>1</v>
      </c>
      <c r="D2010" s="24" t="s">
        <v>2050</v>
      </c>
    </row>
    <row r="2011" spans="1:4">
      <c r="A2011" s="5">
        <v>2010</v>
      </c>
      <c r="B2011" s="24" t="s">
        <v>2281</v>
      </c>
      <c r="C2011" s="7">
        <v>1</v>
      </c>
      <c r="D2011" s="24" t="s">
        <v>529</v>
      </c>
    </row>
    <row r="2012" spans="1:4">
      <c r="A2012" s="5">
        <v>2011</v>
      </c>
      <c r="B2012" s="24" t="s">
        <v>2282</v>
      </c>
      <c r="C2012" s="7">
        <v>1</v>
      </c>
      <c r="D2012" s="24" t="s">
        <v>529</v>
      </c>
    </row>
    <row r="2013" spans="1:4">
      <c r="A2013" s="5">
        <v>2012</v>
      </c>
      <c r="B2013" s="24" t="s">
        <v>2283</v>
      </c>
      <c r="C2013" s="7">
        <v>1</v>
      </c>
      <c r="D2013" s="24" t="s">
        <v>529</v>
      </c>
    </row>
    <row r="2014" spans="1:4">
      <c r="A2014" s="5">
        <v>2013</v>
      </c>
      <c r="B2014" s="24" t="s">
        <v>2284</v>
      </c>
      <c r="C2014" s="7">
        <v>1</v>
      </c>
      <c r="D2014" s="24" t="s">
        <v>529</v>
      </c>
    </row>
    <row r="2015" spans="1:4">
      <c r="A2015" s="5">
        <v>2014</v>
      </c>
      <c r="B2015" s="24" t="s">
        <v>2285</v>
      </c>
      <c r="C2015" s="7">
        <v>1</v>
      </c>
      <c r="D2015" s="24" t="s">
        <v>290</v>
      </c>
    </row>
    <row r="2016" spans="1:4">
      <c r="A2016" s="5">
        <v>2015</v>
      </c>
      <c r="B2016" s="24" t="s">
        <v>2286</v>
      </c>
      <c r="C2016" s="7">
        <v>1</v>
      </c>
      <c r="D2016" s="24" t="s">
        <v>905</v>
      </c>
    </row>
    <row r="2017" spans="1:4">
      <c r="A2017" s="5">
        <v>2016</v>
      </c>
      <c r="B2017" s="24" t="s">
        <v>2287</v>
      </c>
      <c r="C2017" s="7">
        <v>1</v>
      </c>
      <c r="D2017" s="24" t="s">
        <v>236</v>
      </c>
    </row>
    <row r="2018" spans="1:4">
      <c r="A2018" s="5">
        <v>2017</v>
      </c>
      <c r="B2018" s="24" t="s">
        <v>2288</v>
      </c>
      <c r="C2018" s="7">
        <v>1</v>
      </c>
      <c r="D2018" s="24" t="s">
        <v>236</v>
      </c>
    </row>
    <row r="2019" spans="1:4">
      <c r="A2019" s="5">
        <v>2018</v>
      </c>
      <c r="B2019" s="24" t="s">
        <v>2289</v>
      </c>
      <c r="C2019" s="7">
        <v>1</v>
      </c>
      <c r="D2019" s="24" t="s">
        <v>724</v>
      </c>
    </row>
    <row r="2020" spans="1:4">
      <c r="A2020" s="5">
        <v>2019</v>
      </c>
      <c r="B2020" s="24" t="s">
        <v>2290</v>
      </c>
      <c r="C2020" s="7">
        <v>1</v>
      </c>
      <c r="D2020" s="24" t="s">
        <v>236</v>
      </c>
    </row>
    <row r="2021" spans="1:4">
      <c r="A2021" s="5">
        <v>2020</v>
      </c>
      <c r="B2021" s="24" t="s">
        <v>2291</v>
      </c>
      <c r="C2021" s="7">
        <v>1</v>
      </c>
      <c r="D2021" s="24" t="s">
        <v>236</v>
      </c>
    </row>
    <row r="2022" spans="1:4">
      <c r="A2022" s="5">
        <v>2021</v>
      </c>
      <c r="B2022" s="24" t="s">
        <v>2292</v>
      </c>
      <c r="C2022" s="7">
        <v>1</v>
      </c>
      <c r="D2022" s="24" t="s">
        <v>236</v>
      </c>
    </row>
    <row r="2023" spans="1:4">
      <c r="A2023" s="5">
        <v>2022</v>
      </c>
      <c r="B2023" s="24" t="s">
        <v>2293</v>
      </c>
      <c r="C2023" s="7">
        <v>1</v>
      </c>
      <c r="D2023" s="24" t="s">
        <v>236</v>
      </c>
    </row>
    <row r="2024" spans="1:4">
      <c r="A2024" s="5">
        <v>2023</v>
      </c>
      <c r="B2024" s="24" t="s">
        <v>2294</v>
      </c>
      <c r="C2024" s="7">
        <v>1</v>
      </c>
      <c r="D2024" s="24" t="s">
        <v>159</v>
      </c>
    </row>
    <row r="2025" spans="1:4">
      <c r="A2025" s="5">
        <v>2024</v>
      </c>
      <c r="B2025" s="24" t="s">
        <v>2295</v>
      </c>
      <c r="C2025" s="7">
        <v>1</v>
      </c>
      <c r="D2025" s="24" t="s">
        <v>472</v>
      </c>
    </row>
    <row r="2026" spans="1:4">
      <c r="A2026" s="5">
        <v>2025</v>
      </c>
      <c r="B2026" s="24" t="s">
        <v>2296</v>
      </c>
      <c r="C2026" s="7">
        <v>1</v>
      </c>
      <c r="D2026" s="24" t="s">
        <v>1634</v>
      </c>
    </row>
    <row r="2027" spans="1:4">
      <c r="A2027" s="5">
        <v>2026</v>
      </c>
      <c r="B2027" s="24" t="s">
        <v>2297</v>
      </c>
      <c r="C2027" s="7">
        <v>1</v>
      </c>
      <c r="D2027" s="24" t="s">
        <v>1634</v>
      </c>
    </row>
    <row r="2028" spans="1:4">
      <c r="A2028" s="5">
        <v>2027</v>
      </c>
      <c r="B2028" s="24" t="s">
        <v>2298</v>
      </c>
      <c r="C2028" s="7">
        <v>1</v>
      </c>
      <c r="D2028" s="24" t="s">
        <v>1634</v>
      </c>
    </row>
    <row r="2029" spans="1:4">
      <c r="A2029" s="5">
        <v>2028</v>
      </c>
      <c r="B2029" s="24" t="s">
        <v>2299</v>
      </c>
      <c r="C2029" s="7">
        <v>1</v>
      </c>
      <c r="D2029" s="24" t="s">
        <v>1634</v>
      </c>
    </row>
    <row r="2030" spans="1:4">
      <c r="A2030" s="5">
        <v>2029</v>
      </c>
      <c r="B2030" s="24" t="s">
        <v>2300</v>
      </c>
      <c r="C2030" s="7">
        <v>1</v>
      </c>
      <c r="D2030" s="24" t="s">
        <v>2301</v>
      </c>
    </row>
    <row r="2031" spans="1:4">
      <c r="A2031" s="5">
        <v>2030</v>
      </c>
      <c r="B2031" s="24" t="s">
        <v>2302</v>
      </c>
      <c r="C2031" s="7">
        <v>1</v>
      </c>
      <c r="D2031" s="24" t="s">
        <v>2301</v>
      </c>
    </row>
    <row r="2032" spans="1:4">
      <c r="A2032" s="5">
        <v>2031</v>
      </c>
      <c r="B2032" s="24" t="s">
        <v>2303</v>
      </c>
      <c r="C2032" s="7">
        <v>1</v>
      </c>
      <c r="D2032" s="24" t="s">
        <v>290</v>
      </c>
    </row>
    <row r="2033" spans="1:4">
      <c r="A2033" s="5">
        <v>2032</v>
      </c>
      <c r="B2033" s="24" t="s">
        <v>2304</v>
      </c>
      <c r="C2033" s="7">
        <v>1</v>
      </c>
      <c r="D2033" s="24" t="s">
        <v>873</v>
      </c>
    </row>
    <row r="2034" spans="1:4">
      <c r="A2034" s="5">
        <v>2033</v>
      </c>
      <c r="B2034" s="24" t="s">
        <v>2305</v>
      </c>
      <c r="C2034" s="7">
        <v>1</v>
      </c>
      <c r="D2034" s="24" t="s">
        <v>290</v>
      </c>
    </row>
    <row r="2035" spans="1:4">
      <c r="A2035" s="5">
        <v>2034</v>
      </c>
      <c r="B2035" s="24" t="s">
        <v>2306</v>
      </c>
      <c r="C2035" s="7">
        <v>1</v>
      </c>
      <c r="D2035" s="24" t="s">
        <v>290</v>
      </c>
    </row>
    <row r="2036" spans="1:4">
      <c r="A2036" s="5">
        <v>2035</v>
      </c>
      <c r="B2036" s="24" t="s">
        <v>2307</v>
      </c>
      <c r="C2036" s="7">
        <v>1</v>
      </c>
      <c r="D2036" s="24" t="s">
        <v>159</v>
      </c>
    </row>
    <row r="2037" spans="1:4">
      <c r="A2037" s="5">
        <v>2036</v>
      </c>
      <c r="B2037" s="24" t="s">
        <v>2308</v>
      </c>
      <c r="C2037" s="7">
        <v>1</v>
      </c>
      <c r="D2037" s="24" t="s">
        <v>159</v>
      </c>
    </row>
    <row r="2038" spans="1:4">
      <c r="A2038" s="5">
        <v>2037</v>
      </c>
      <c r="B2038" s="24" t="s">
        <v>2309</v>
      </c>
      <c r="C2038" s="7">
        <v>1</v>
      </c>
      <c r="D2038" s="24" t="s">
        <v>1691</v>
      </c>
    </row>
    <row r="2039" spans="1:4">
      <c r="A2039" s="5">
        <v>2038</v>
      </c>
      <c r="B2039" s="24" t="s">
        <v>2310</v>
      </c>
      <c r="C2039" s="7">
        <v>1</v>
      </c>
      <c r="D2039" s="24" t="s">
        <v>2311</v>
      </c>
    </row>
    <row r="2040" spans="1:4">
      <c r="A2040" s="5">
        <v>2039</v>
      </c>
      <c r="B2040" s="24" t="s">
        <v>2312</v>
      </c>
      <c r="C2040" s="7">
        <v>1</v>
      </c>
      <c r="D2040" s="24" t="s">
        <v>118</v>
      </c>
    </row>
    <row r="2041" spans="1:4">
      <c r="A2041" s="5">
        <v>2040</v>
      </c>
      <c r="B2041" s="24" t="s">
        <v>2313</v>
      </c>
      <c r="C2041" s="7">
        <v>1</v>
      </c>
      <c r="D2041" s="24" t="s">
        <v>270</v>
      </c>
    </row>
    <row r="2042" spans="1:4">
      <c r="A2042" s="5">
        <v>2041</v>
      </c>
      <c r="B2042" s="24" t="s">
        <v>2314</v>
      </c>
      <c r="C2042" s="7">
        <v>1</v>
      </c>
      <c r="D2042" s="24" t="s">
        <v>165</v>
      </c>
    </row>
    <row r="2043" spans="1:4">
      <c r="A2043" s="5">
        <v>2042</v>
      </c>
      <c r="B2043" s="24" t="s">
        <v>2315</v>
      </c>
      <c r="C2043" s="7">
        <v>1</v>
      </c>
      <c r="D2043" s="24" t="s">
        <v>98</v>
      </c>
    </row>
    <row r="2044" spans="1:4">
      <c r="A2044" s="5">
        <v>2043</v>
      </c>
      <c r="B2044" s="24" t="s">
        <v>2316</v>
      </c>
      <c r="C2044" s="7">
        <v>1</v>
      </c>
      <c r="D2044" s="24" t="s">
        <v>236</v>
      </c>
    </row>
    <row r="2045" spans="1:4">
      <c r="A2045" s="5">
        <v>2044</v>
      </c>
      <c r="B2045" s="24" t="s">
        <v>2317</v>
      </c>
      <c r="C2045" s="7">
        <v>1</v>
      </c>
      <c r="D2045" s="24" t="s">
        <v>1108</v>
      </c>
    </row>
    <row r="2046" spans="1:4">
      <c r="A2046" s="5">
        <v>2045</v>
      </c>
      <c r="B2046" s="24" t="s">
        <v>2318</v>
      </c>
      <c r="C2046" s="7">
        <v>1</v>
      </c>
      <c r="D2046" s="24" t="s">
        <v>1108</v>
      </c>
    </row>
    <row r="2047" spans="1:4">
      <c r="A2047" s="5">
        <v>2046</v>
      </c>
      <c r="B2047" s="24" t="s">
        <v>2319</v>
      </c>
      <c r="C2047" s="7">
        <v>1</v>
      </c>
      <c r="D2047" s="24" t="s">
        <v>876</v>
      </c>
    </row>
    <row r="2048" spans="1:4">
      <c r="A2048" s="5">
        <v>2047</v>
      </c>
      <c r="B2048" s="24" t="s">
        <v>2320</v>
      </c>
      <c r="C2048" s="7">
        <v>1</v>
      </c>
      <c r="D2048" s="24" t="s">
        <v>876</v>
      </c>
    </row>
    <row r="2049" spans="1:4">
      <c r="A2049" s="5">
        <v>2048</v>
      </c>
      <c r="B2049" s="24" t="s">
        <v>2321</v>
      </c>
      <c r="C2049" s="7">
        <v>1</v>
      </c>
      <c r="D2049" s="24" t="s">
        <v>876</v>
      </c>
    </row>
    <row r="2050" spans="1:4">
      <c r="A2050" s="5">
        <v>2049</v>
      </c>
      <c r="B2050" s="24" t="s">
        <v>2322</v>
      </c>
      <c r="C2050" s="7">
        <v>1</v>
      </c>
      <c r="D2050" s="24" t="s">
        <v>472</v>
      </c>
    </row>
    <row r="2051" spans="1:4">
      <c r="A2051" s="5">
        <v>2050</v>
      </c>
      <c r="B2051" s="24" t="s">
        <v>2323</v>
      </c>
      <c r="C2051" s="7">
        <v>1</v>
      </c>
      <c r="D2051" s="24" t="s">
        <v>377</v>
      </c>
    </row>
    <row r="2052" spans="1:4">
      <c r="A2052" s="5">
        <v>2051</v>
      </c>
      <c r="B2052" s="24" t="s">
        <v>2324</v>
      </c>
      <c r="C2052" s="7">
        <v>1</v>
      </c>
      <c r="D2052" s="24" t="s">
        <v>1383</v>
      </c>
    </row>
    <row r="2053" spans="1:4">
      <c r="A2053" s="5">
        <v>2052</v>
      </c>
      <c r="B2053" s="24" t="s">
        <v>2325</v>
      </c>
      <c r="C2053" s="7">
        <v>1</v>
      </c>
      <c r="D2053" s="24" t="s">
        <v>1383</v>
      </c>
    </row>
    <row r="2054" spans="1:4">
      <c r="A2054" s="5">
        <v>2053</v>
      </c>
      <c r="B2054" s="24" t="s">
        <v>2326</v>
      </c>
      <c r="C2054" s="7">
        <v>1</v>
      </c>
      <c r="D2054" s="24" t="s">
        <v>1383</v>
      </c>
    </row>
    <row r="2055" spans="1:4">
      <c r="A2055" s="5">
        <v>2054</v>
      </c>
      <c r="B2055" s="24" t="s">
        <v>2327</v>
      </c>
      <c r="C2055" s="7">
        <v>1</v>
      </c>
      <c r="D2055" s="24" t="s">
        <v>1383</v>
      </c>
    </row>
    <row r="2056" spans="1:4">
      <c r="A2056" s="5">
        <v>2055</v>
      </c>
      <c r="B2056" s="24" t="s">
        <v>2328</v>
      </c>
      <c r="C2056" s="7">
        <v>1</v>
      </c>
      <c r="D2056" s="24" t="s">
        <v>236</v>
      </c>
    </row>
    <row r="2057" spans="1:4">
      <c r="A2057" s="5">
        <v>2056</v>
      </c>
      <c r="B2057" s="24" t="s">
        <v>2329</v>
      </c>
      <c r="C2057" s="7">
        <v>1</v>
      </c>
      <c r="D2057" s="24" t="s">
        <v>236</v>
      </c>
    </row>
    <row r="2058" spans="1:4">
      <c r="A2058" s="5">
        <v>2057</v>
      </c>
      <c r="B2058" s="24" t="s">
        <v>2330</v>
      </c>
      <c r="C2058" s="7">
        <v>1</v>
      </c>
      <c r="D2058" s="24" t="s">
        <v>236</v>
      </c>
    </row>
    <row r="2059" spans="1:4">
      <c r="A2059" s="5">
        <v>2058</v>
      </c>
      <c r="B2059" s="24" t="s">
        <v>2331</v>
      </c>
      <c r="C2059" s="7">
        <v>1</v>
      </c>
      <c r="D2059" s="24" t="s">
        <v>236</v>
      </c>
    </row>
    <row r="2060" spans="1:4">
      <c r="A2060" s="5">
        <v>2059</v>
      </c>
      <c r="B2060" s="24" t="s">
        <v>2332</v>
      </c>
      <c r="C2060" s="7">
        <v>1</v>
      </c>
      <c r="D2060" s="24" t="s">
        <v>236</v>
      </c>
    </row>
    <row r="2061" spans="1:4">
      <c r="A2061" s="5">
        <v>2060</v>
      </c>
      <c r="B2061" s="24" t="s">
        <v>2333</v>
      </c>
      <c r="C2061" s="7">
        <v>1</v>
      </c>
      <c r="D2061" s="24" t="s">
        <v>500</v>
      </c>
    </row>
    <row r="2062" spans="1:4">
      <c r="A2062" s="5">
        <v>2061</v>
      </c>
      <c r="B2062" s="24" t="s">
        <v>2334</v>
      </c>
      <c r="C2062" s="7">
        <v>1</v>
      </c>
      <c r="D2062" s="24" t="s">
        <v>500</v>
      </c>
    </row>
    <row r="2063" spans="1:4">
      <c r="A2063" s="5">
        <v>2062</v>
      </c>
      <c r="B2063" s="24" t="s">
        <v>2335</v>
      </c>
      <c r="C2063" s="7">
        <v>1</v>
      </c>
      <c r="D2063" s="24" t="s">
        <v>1871</v>
      </c>
    </row>
    <row r="2064" spans="1:4">
      <c r="A2064" s="5">
        <v>2063</v>
      </c>
      <c r="B2064" s="24" t="s">
        <v>2336</v>
      </c>
      <c r="C2064" s="7">
        <v>1</v>
      </c>
      <c r="D2064" s="24" t="s">
        <v>1871</v>
      </c>
    </row>
    <row r="2065" spans="1:4">
      <c r="A2065" s="5">
        <v>2064</v>
      </c>
      <c r="B2065" s="24" t="s">
        <v>2337</v>
      </c>
      <c r="C2065" s="7">
        <v>1</v>
      </c>
      <c r="D2065" s="24" t="s">
        <v>352</v>
      </c>
    </row>
    <row r="2066" spans="1:4">
      <c r="A2066" s="5">
        <v>2065</v>
      </c>
      <c r="B2066" s="24" t="s">
        <v>2338</v>
      </c>
      <c r="C2066" s="7">
        <v>1</v>
      </c>
      <c r="D2066" s="24" t="s">
        <v>236</v>
      </c>
    </row>
    <row r="2067" spans="1:4">
      <c r="A2067" s="5">
        <v>2066</v>
      </c>
      <c r="B2067" s="24" t="s">
        <v>2339</v>
      </c>
      <c r="C2067" s="7">
        <v>1</v>
      </c>
      <c r="D2067" s="24" t="s">
        <v>236</v>
      </c>
    </row>
    <row r="2068" spans="1:4">
      <c r="A2068" s="5">
        <v>2067</v>
      </c>
      <c r="B2068" s="24" t="s">
        <v>2340</v>
      </c>
      <c r="C2068" s="7">
        <v>1</v>
      </c>
      <c r="D2068" s="24" t="s">
        <v>236</v>
      </c>
    </row>
    <row r="2069" spans="1:4">
      <c r="A2069" s="5">
        <v>2068</v>
      </c>
      <c r="B2069" s="24" t="s">
        <v>2341</v>
      </c>
      <c r="C2069" s="7">
        <v>1</v>
      </c>
      <c r="D2069" s="24" t="s">
        <v>165</v>
      </c>
    </row>
    <row r="2070" spans="1:4">
      <c r="A2070" s="5">
        <v>2069</v>
      </c>
      <c r="B2070" s="24" t="s">
        <v>2342</v>
      </c>
      <c r="C2070" s="7">
        <v>1</v>
      </c>
      <c r="D2070" s="24" t="s">
        <v>165</v>
      </c>
    </row>
    <row r="2071" spans="1:4">
      <c r="A2071" s="5">
        <v>2070</v>
      </c>
      <c r="B2071" s="24" t="s">
        <v>2343</v>
      </c>
      <c r="C2071" s="7">
        <v>1</v>
      </c>
      <c r="D2071" s="24" t="s">
        <v>165</v>
      </c>
    </row>
    <row r="2072" spans="1:4">
      <c r="A2072" s="5">
        <v>2071</v>
      </c>
      <c r="B2072" s="24" t="s">
        <v>2344</v>
      </c>
      <c r="C2072" s="7">
        <v>1</v>
      </c>
      <c r="D2072" s="24" t="s">
        <v>165</v>
      </c>
    </row>
    <row r="2073" spans="1:4">
      <c r="A2073" s="5">
        <v>2072</v>
      </c>
      <c r="B2073" s="24" t="s">
        <v>2345</v>
      </c>
      <c r="C2073" s="7">
        <v>1</v>
      </c>
      <c r="D2073" s="24" t="s">
        <v>159</v>
      </c>
    </row>
    <row r="2074" spans="1:4">
      <c r="A2074" s="5">
        <v>2073</v>
      </c>
      <c r="B2074" s="24" t="s">
        <v>2346</v>
      </c>
      <c r="C2074" s="7">
        <v>1</v>
      </c>
      <c r="D2074" s="24" t="s">
        <v>98</v>
      </c>
    </row>
    <row r="2075" spans="1:4">
      <c r="A2075" s="5">
        <v>2074</v>
      </c>
      <c r="B2075" s="24" t="s">
        <v>2347</v>
      </c>
      <c r="C2075" s="7">
        <v>1</v>
      </c>
      <c r="D2075" s="24" t="s">
        <v>98</v>
      </c>
    </row>
    <row r="2076" spans="1:4">
      <c r="A2076" s="5">
        <v>2075</v>
      </c>
      <c r="B2076" s="24" t="s">
        <v>2348</v>
      </c>
      <c r="C2076" s="7">
        <v>1</v>
      </c>
      <c r="D2076" s="24" t="s">
        <v>545</v>
      </c>
    </row>
    <row r="2077" spans="1:4">
      <c r="A2077" s="5">
        <v>2076</v>
      </c>
      <c r="B2077" s="24" t="s">
        <v>2349</v>
      </c>
      <c r="C2077" s="7">
        <v>1</v>
      </c>
      <c r="D2077" s="24" t="s">
        <v>533</v>
      </c>
    </row>
    <row r="2078" spans="1:4">
      <c r="A2078" s="5">
        <v>2077</v>
      </c>
      <c r="B2078" s="24" t="s">
        <v>2350</v>
      </c>
      <c r="C2078" s="7">
        <v>1</v>
      </c>
      <c r="D2078" s="24" t="s">
        <v>533</v>
      </c>
    </row>
    <row r="2079" spans="1:4">
      <c r="A2079" s="5">
        <v>2078</v>
      </c>
      <c r="B2079" s="24" t="s">
        <v>2351</v>
      </c>
      <c r="C2079" s="7">
        <v>1</v>
      </c>
      <c r="D2079" s="24" t="s">
        <v>876</v>
      </c>
    </row>
    <row r="2080" spans="1:4">
      <c r="A2080" s="5">
        <v>2079</v>
      </c>
      <c r="B2080" s="24" t="s">
        <v>2352</v>
      </c>
      <c r="C2080" s="7">
        <v>1</v>
      </c>
      <c r="D2080" s="24" t="s">
        <v>412</v>
      </c>
    </row>
    <row r="2081" spans="1:4">
      <c r="A2081" s="5">
        <v>2080</v>
      </c>
      <c r="B2081" s="24" t="s">
        <v>2353</v>
      </c>
      <c r="C2081" s="7">
        <v>1</v>
      </c>
      <c r="D2081" s="24" t="s">
        <v>236</v>
      </c>
    </row>
    <row r="2082" spans="1:4">
      <c r="A2082" s="5">
        <v>2081</v>
      </c>
      <c r="B2082" s="24" t="s">
        <v>2354</v>
      </c>
      <c r="C2082" s="7">
        <v>1</v>
      </c>
      <c r="D2082" s="24" t="s">
        <v>145</v>
      </c>
    </row>
    <row r="2083" spans="1:4">
      <c r="A2083" s="5">
        <v>2082</v>
      </c>
      <c r="B2083" s="24" t="s">
        <v>2355</v>
      </c>
      <c r="C2083" s="7">
        <v>1</v>
      </c>
      <c r="D2083" s="24" t="s">
        <v>188</v>
      </c>
    </row>
    <row r="2084" spans="1:4">
      <c r="A2084" s="5">
        <v>2083</v>
      </c>
      <c r="B2084" s="24" t="s">
        <v>2356</v>
      </c>
      <c r="C2084" s="7">
        <v>1</v>
      </c>
      <c r="D2084" s="24" t="s">
        <v>188</v>
      </c>
    </row>
    <row r="2085" spans="1:4">
      <c r="A2085" s="5">
        <v>2084</v>
      </c>
      <c r="B2085" s="24" t="s">
        <v>2357</v>
      </c>
      <c r="C2085" s="7">
        <v>1</v>
      </c>
      <c r="D2085" s="24" t="s">
        <v>188</v>
      </c>
    </row>
    <row r="2086" spans="1:4">
      <c r="A2086" s="5">
        <v>2085</v>
      </c>
      <c r="B2086" s="24" t="s">
        <v>2358</v>
      </c>
      <c r="C2086" s="7">
        <v>1</v>
      </c>
      <c r="D2086" s="24" t="s">
        <v>188</v>
      </c>
    </row>
    <row r="2087" spans="1:4">
      <c r="A2087" s="5">
        <v>2086</v>
      </c>
      <c r="B2087" s="24" t="s">
        <v>2359</v>
      </c>
      <c r="C2087" s="7">
        <v>1</v>
      </c>
      <c r="D2087" s="24" t="s">
        <v>188</v>
      </c>
    </row>
    <row r="2088" spans="1:4">
      <c r="A2088" s="5">
        <v>2087</v>
      </c>
      <c r="B2088" s="24" t="s">
        <v>2360</v>
      </c>
      <c r="C2088" s="7">
        <v>1</v>
      </c>
      <c r="D2088" s="24" t="s">
        <v>188</v>
      </c>
    </row>
    <row r="2089" spans="1:4">
      <c r="A2089" s="5">
        <v>2088</v>
      </c>
      <c r="B2089" s="24" t="s">
        <v>2361</v>
      </c>
      <c r="C2089" s="7">
        <v>1</v>
      </c>
      <c r="D2089" s="24" t="s">
        <v>188</v>
      </c>
    </row>
    <row r="2090" spans="1:4">
      <c r="A2090" s="5">
        <v>2089</v>
      </c>
      <c r="B2090" s="24" t="s">
        <v>2362</v>
      </c>
      <c r="C2090" s="7">
        <v>1</v>
      </c>
      <c r="D2090" s="24" t="s">
        <v>236</v>
      </c>
    </row>
    <row r="2091" spans="1:4">
      <c r="A2091" s="5">
        <v>2090</v>
      </c>
      <c r="B2091" s="24" t="s">
        <v>2363</v>
      </c>
      <c r="C2091" s="7">
        <v>1</v>
      </c>
      <c r="D2091" s="24" t="s">
        <v>236</v>
      </c>
    </row>
    <row r="2092" spans="1:4">
      <c r="A2092" s="5">
        <v>2091</v>
      </c>
      <c r="B2092" s="24" t="s">
        <v>2364</v>
      </c>
      <c r="C2092" s="7">
        <v>1</v>
      </c>
      <c r="D2092" s="24" t="s">
        <v>236</v>
      </c>
    </row>
    <row r="2093" spans="1:4">
      <c r="A2093" s="5">
        <v>2092</v>
      </c>
      <c r="B2093" s="24" t="s">
        <v>2365</v>
      </c>
      <c r="C2093" s="7">
        <v>1</v>
      </c>
      <c r="D2093" s="24" t="s">
        <v>236</v>
      </c>
    </row>
    <row r="2094" spans="1:4">
      <c r="A2094" s="5">
        <v>2093</v>
      </c>
      <c r="B2094" s="24" t="s">
        <v>2366</v>
      </c>
      <c r="C2094" s="7">
        <v>1</v>
      </c>
      <c r="D2094" s="24" t="s">
        <v>370</v>
      </c>
    </row>
    <row r="2095" spans="1:4">
      <c r="A2095" s="5">
        <v>2094</v>
      </c>
      <c r="B2095" s="24" t="s">
        <v>2367</v>
      </c>
      <c r="C2095" s="7">
        <v>1</v>
      </c>
      <c r="D2095" s="24" t="s">
        <v>596</v>
      </c>
    </row>
    <row r="2096" spans="1:4">
      <c r="A2096" s="5">
        <v>2095</v>
      </c>
      <c r="B2096" s="24" t="s">
        <v>2368</v>
      </c>
      <c r="C2096" s="7">
        <v>1</v>
      </c>
      <c r="D2096" s="24" t="s">
        <v>596</v>
      </c>
    </row>
    <row r="2097" spans="1:4">
      <c r="A2097" s="5">
        <v>2096</v>
      </c>
      <c r="B2097" s="24" t="s">
        <v>2369</v>
      </c>
      <c r="C2097" s="7">
        <v>1</v>
      </c>
      <c r="D2097" s="24" t="s">
        <v>596</v>
      </c>
    </row>
    <row r="2098" spans="1:4">
      <c r="A2098" s="5">
        <v>2097</v>
      </c>
      <c r="B2098" s="24" t="s">
        <v>2370</v>
      </c>
      <c r="C2098" s="7">
        <v>1</v>
      </c>
      <c r="D2098" s="24" t="s">
        <v>596</v>
      </c>
    </row>
    <row r="2099" spans="1:4">
      <c r="A2099" s="5">
        <v>2098</v>
      </c>
      <c r="B2099" s="24" t="s">
        <v>2371</v>
      </c>
      <c r="C2099" s="7">
        <v>1</v>
      </c>
      <c r="D2099" s="24" t="s">
        <v>2372</v>
      </c>
    </row>
    <row r="2100" spans="1:4">
      <c r="A2100" s="5">
        <v>2099</v>
      </c>
      <c r="B2100" s="24" t="s">
        <v>2373</v>
      </c>
      <c r="C2100" s="7">
        <v>1</v>
      </c>
      <c r="D2100" s="24" t="s">
        <v>151</v>
      </c>
    </row>
    <row r="2101" spans="1:4">
      <c r="A2101" s="5">
        <v>2100</v>
      </c>
      <c r="B2101" s="24" t="s">
        <v>2374</v>
      </c>
      <c r="C2101" s="7">
        <v>1</v>
      </c>
      <c r="D2101" s="24" t="s">
        <v>130</v>
      </c>
    </row>
    <row r="2102" spans="1:4">
      <c r="A2102" s="5">
        <v>2101</v>
      </c>
      <c r="B2102" s="24" t="s">
        <v>2375</v>
      </c>
      <c r="C2102" s="7">
        <v>1</v>
      </c>
      <c r="D2102" s="24" t="s">
        <v>323</v>
      </c>
    </row>
    <row r="2103" spans="1:4">
      <c r="A2103" s="5">
        <v>2102</v>
      </c>
      <c r="B2103" s="24" t="s">
        <v>2376</v>
      </c>
      <c r="C2103" s="7">
        <v>1</v>
      </c>
      <c r="D2103" s="24" t="s">
        <v>1701</v>
      </c>
    </row>
    <row r="2104" spans="1:4">
      <c r="A2104" s="5">
        <v>2103</v>
      </c>
      <c r="B2104" s="24" t="s">
        <v>2377</v>
      </c>
      <c r="C2104" s="7">
        <v>1</v>
      </c>
      <c r="D2104" s="24" t="s">
        <v>1701</v>
      </c>
    </row>
    <row r="2105" spans="1:4">
      <c r="A2105" s="5">
        <v>2104</v>
      </c>
      <c r="B2105" s="24" t="s">
        <v>2378</v>
      </c>
      <c r="C2105" s="7">
        <v>1</v>
      </c>
      <c r="D2105" s="24" t="s">
        <v>1602</v>
      </c>
    </row>
    <row r="2106" spans="1:4">
      <c r="A2106" s="5">
        <v>2105</v>
      </c>
      <c r="B2106" s="24" t="s">
        <v>2379</v>
      </c>
      <c r="C2106" s="7">
        <v>1</v>
      </c>
      <c r="D2106" s="24" t="s">
        <v>1602</v>
      </c>
    </row>
    <row r="2107" spans="1:4">
      <c r="A2107" s="5">
        <v>2106</v>
      </c>
      <c r="B2107" s="24" t="s">
        <v>2380</v>
      </c>
      <c r="C2107" s="7">
        <v>1</v>
      </c>
      <c r="D2107" s="24" t="s">
        <v>1602</v>
      </c>
    </row>
    <row r="2108" spans="1:4">
      <c r="A2108" s="5">
        <v>2107</v>
      </c>
      <c r="B2108" s="24" t="s">
        <v>2381</v>
      </c>
      <c r="C2108" s="7">
        <v>1</v>
      </c>
      <c r="D2108" s="24" t="s">
        <v>1701</v>
      </c>
    </row>
    <row r="2109" spans="1:4">
      <c r="A2109" s="5">
        <v>2108</v>
      </c>
      <c r="B2109" s="24" t="s">
        <v>2382</v>
      </c>
      <c r="C2109" s="7">
        <v>1</v>
      </c>
      <c r="D2109" s="24" t="s">
        <v>1701</v>
      </c>
    </row>
    <row r="2110" spans="1:4">
      <c r="A2110" s="5">
        <v>2109</v>
      </c>
      <c r="B2110" s="24" t="s">
        <v>2383</v>
      </c>
      <c r="C2110" s="7">
        <v>1</v>
      </c>
      <c r="D2110" s="24" t="s">
        <v>1701</v>
      </c>
    </row>
    <row r="2111" spans="1:4">
      <c r="A2111" s="5">
        <v>2110</v>
      </c>
      <c r="B2111" s="24" t="s">
        <v>2384</v>
      </c>
      <c r="C2111" s="7">
        <v>1</v>
      </c>
      <c r="D2111" s="24" t="s">
        <v>529</v>
      </c>
    </row>
    <row r="2112" spans="1:4">
      <c r="A2112" s="5">
        <v>2111</v>
      </c>
      <c r="B2112" s="24" t="s">
        <v>2385</v>
      </c>
      <c r="C2112" s="7">
        <v>1</v>
      </c>
      <c r="D2112" s="24" t="s">
        <v>529</v>
      </c>
    </row>
    <row r="2113" spans="1:4">
      <c r="A2113" s="5">
        <v>2112</v>
      </c>
      <c r="B2113" s="24" t="s">
        <v>2386</v>
      </c>
      <c r="C2113" s="7">
        <v>1</v>
      </c>
      <c r="D2113" s="24" t="s">
        <v>529</v>
      </c>
    </row>
    <row r="2114" spans="1:4">
      <c r="A2114" s="5">
        <v>2113</v>
      </c>
      <c r="B2114" s="24" t="s">
        <v>2387</v>
      </c>
      <c r="C2114" s="7">
        <v>1</v>
      </c>
      <c r="D2114" s="24" t="s">
        <v>596</v>
      </c>
    </row>
    <row r="2115" spans="1:4">
      <c r="A2115" s="5">
        <v>2114</v>
      </c>
      <c r="B2115" s="24" t="s">
        <v>2388</v>
      </c>
      <c r="C2115" s="7">
        <v>1</v>
      </c>
      <c r="D2115" s="24" t="s">
        <v>1108</v>
      </c>
    </row>
    <row r="2116" spans="1:4">
      <c r="A2116" s="5">
        <v>2115</v>
      </c>
      <c r="B2116" s="24" t="s">
        <v>2389</v>
      </c>
      <c r="C2116" s="7">
        <v>1</v>
      </c>
      <c r="D2116" s="24" t="s">
        <v>1108</v>
      </c>
    </row>
    <row r="2117" spans="1:4">
      <c r="A2117" s="5">
        <v>2116</v>
      </c>
      <c r="B2117" s="24" t="s">
        <v>2390</v>
      </c>
      <c r="C2117" s="7">
        <v>1</v>
      </c>
      <c r="D2117" s="24" t="s">
        <v>1108</v>
      </c>
    </row>
    <row r="2118" spans="1:4">
      <c r="A2118" s="5">
        <v>2117</v>
      </c>
      <c r="B2118" s="24" t="s">
        <v>2391</v>
      </c>
      <c r="C2118" s="7">
        <v>1</v>
      </c>
      <c r="D2118" s="24" t="s">
        <v>1108</v>
      </c>
    </row>
    <row r="2119" spans="1:4">
      <c r="A2119" s="5">
        <v>2118</v>
      </c>
      <c r="B2119" s="24" t="s">
        <v>2392</v>
      </c>
      <c r="C2119" s="7">
        <v>1</v>
      </c>
      <c r="D2119" s="24" t="s">
        <v>1108</v>
      </c>
    </row>
    <row r="2120" spans="1:4">
      <c r="A2120" s="5">
        <v>2119</v>
      </c>
      <c r="B2120" s="24" t="s">
        <v>2393</v>
      </c>
      <c r="C2120" s="7">
        <v>1</v>
      </c>
      <c r="D2120" s="24" t="s">
        <v>1393</v>
      </c>
    </row>
    <row r="2121" spans="1:4">
      <c r="A2121" s="5">
        <v>2120</v>
      </c>
      <c r="B2121" s="24" t="s">
        <v>2394</v>
      </c>
      <c r="C2121" s="7">
        <v>1</v>
      </c>
      <c r="D2121" s="24" t="s">
        <v>1393</v>
      </c>
    </row>
    <row r="2122" spans="1:4">
      <c r="A2122" s="5">
        <v>2121</v>
      </c>
      <c r="B2122" s="24" t="s">
        <v>2395</v>
      </c>
      <c r="C2122" s="7">
        <v>1</v>
      </c>
      <c r="D2122" s="24" t="s">
        <v>1393</v>
      </c>
    </row>
    <row r="2123" spans="1:4">
      <c r="A2123" s="5">
        <v>2122</v>
      </c>
      <c r="B2123" s="24" t="s">
        <v>2396</v>
      </c>
      <c r="C2123" s="7">
        <v>1</v>
      </c>
      <c r="D2123" s="24" t="s">
        <v>1393</v>
      </c>
    </row>
    <row r="2124" spans="1:4">
      <c r="A2124" s="5">
        <v>2123</v>
      </c>
      <c r="B2124" s="24" t="s">
        <v>2397</v>
      </c>
      <c r="C2124" s="7">
        <v>1</v>
      </c>
      <c r="D2124" s="24" t="s">
        <v>130</v>
      </c>
    </row>
    <row r="2125" spans="1:4">
      <c r="A2125" s="5">
        <v>2124</v>
      </c>
      <c r="B2125" s="24" t="s">
        <v>2398</v>
      </c>
      <c r="C2125" s="7">
        <v>1</v>
      </c>
      <c r="D2125" s="24" t="s">
        <v>130</v>
      </c>
    </row>
    <row r="2126" spans="1:4">
      <c r="A2126" s="5">
        <v>2125</v>
      </c>
      <c r="B2126" s="24" t="s">
        <v>2399</v>
      </c>
      <c r="C2126" s="7">
        <v>1</v>
      </c>
      <c r="D2126" s="24" t="s">
        <v>412</v>
      </c>
    </row>
    <row r="2127" spans="1:4">
      <c r="A2127" s="5">
        <v>2126</v>
      </c>
      <c r="B2127" s="24" t="s">
        <v>2400</v>
      </c>
      <c r="C2127" s="7">
        <v>1</v>
      </c>
      <c r="D2127" s="24" t="s">
        <v>118</v>
      </c>
    </row>
    <row r="2128" spans="1:4">
      <c r="A2128" s="5">
        <v>2127</v>
      </c>
      <c r="B2128" s="24" t="s">
        <v>2401</v>
      </c>
      <c r="C2128" s="7">
        <v>1</v>
      </c>
      <c r="D2128" s="24" t="s">
        <v>421</v>
      </c>
    </row>
    <row r="2129" spans="1:4">
      <c r="A2129" s="5">
        <v>2128</v>
      </c>
      <c r="B2129" s="24" t="s">
        <v>2402</v>
      </c>
      <c r="C2129" s="7">
        <v>1</v>
      </c>
      <c r="D2129" s="24" t="s">
        <v>421</v>
      </c>
    </row>
    <row r="2130" spans="1:4">
      <c r="A2130" s="5">
        <v>2129</v>
      </c>
      <c r="B2130" s="24" t="s">
        <v>2403</v>
      </c>
      <c r="C2130" s="7">
        <v>1</v>
      </c>
      <c r="D2130" s="24" t="s">
        <v>421</v>
      </c>
    </row>
    <row r="2131" spans="1:4">
      <c r="A2131" s="5">
        <v>2130</v>
      </c>
      <c r="B2131" s="24" t="s">
        <v>2404</v>
      </c>
      <c r="C2131" s="7">
        <v>1</v>
      </c>
      <c r="D2131" s="24" t="s">
        <v>421</v>
      </c>
    </row>
    <row r="2132" spans="1:4">
      <c r="A2132" s="5">
        <v>2131</v>
      </c>
      <c r="B2132" s="24" t="s">
        <v>2405</v>
      </c>
      <c r="C2132" s="7">
        <v>1</v>
      </c>
      <c r="D2132" s="24" t="s">
        <v>145</v>
      </c>
    </row>
    <row r="2133" spans="1:4">
      <c r="A2133" s="5">
        <v>2132</v>
      </c>
      <c r="B2133" s="24" t="s">
        <v>2406</v>
      </c>
      <c r="C2133" s="7">
        <v>1</v>
      </c>
      <c r="D2133" s="24" t="s">
        <v>876</v>
      </c>
    </row>
    <row r="2134" spans="1:4">
      <c r="A2134" s="5">
        <v>2133</v>
      </c>
      <c r="B2134" s="24" t="s">
        <v>2407</v>
      </c>
      <c r="C2134" s="7">
        <v>1</v>
      </c>
      <c r="D2134" s="24" t="s">
        <v>1691</v>
      </c>
    </row>
    <row r="2135" spans="1:4">
      <c r="A2135" s="5">
        <v>2134</v>
      </c>
      <c r="B2135" s="24" t="s">
        <v>2408</v>
      </c>
      <c r="C2135" s="7">
        <v>1</v>
      </c>
      <c r="D2135" s="24" t="s">
        <v>377</v>
      </c>
    </row>
    <row r="2136" spans="1:4">
      <c r="A2136" s="5">
        <v>2135</v>
      </c>
      <c r="B2136" s="24" t="s">
        <v>2409</v>
      </c>
      <c r="C2136" s="7">
        <v>1</v>
      </c>
      <c r="D2136" s="24" t="s">
        <v>377</v>
      </c>
    </row>
    <row r="2137" spans="1:4">
      <c r="A2137" s="5">
        <v>2136</v>
      </c>
      <c r="B2137" s="24" t="s">
        <v>2410</v>
      </c>
      <c r="C2137" s="7">
        <v>1</v>
      </c>
      <c r="D2137" s="24" t="s">
        <v>1108</v>
      </c>
    </row>
    <row r="2138" spans="1:4">
      <c r="A2138" s="5">
        <v>2137</v>
      </c>
      <c r="B2138" s="24" t="s">
        <v>2411</v>
      </c>
      <c r="C2138" s="7">
        <v>1</v>
      </c>
      <c r="D2138" s="24" t="s">
        <v>661</v>
      </c>
    </row>
    <row r="2139" spans="1:4">
      <c r="A2139" s="5">
        <v>2138</v>
      </c>
      <c r="B2139" s="24" t="s">
        <v>2412</v>
      </c>
      <c r="C2139" s="7">
        <v>1</v>
      </c>
      <c r="D2139" s="24" t="s">
        <v>387</v>
      </c>
    </row>
    <row r="2140" spans="1:4">
      <c r="A2140" s="5">
        <v>2139</v>
      </c>
      <c r="B2140" s="24" t="s">
        <v>2413</v>
      </c>
      <c r="C2140" s="7">
        <v>1</v>
      </c>
      <c r="D2140" s="24" t="s">
        <v>632</v>
      </c>
    </row>
    <row r="2141" spans="1:4">
      <c r="A2141" s="5">
        <v>2140</v>
      </c>
      <c r="B2141" s="24" t="s">
        <v>2414</v>
      </c>
      <c r="C2141" s="7">
        <v>1</v>
      </c>
      <c r="D2141" s="24" t="s">
        <v>648</v>
      </c>
    </row>
    <row r="2142" spans="1:4">
      <c r="A2142" s="5">
        <v>2141</v>
      </c>
      <c r="B2142" s="24" t="s">
        <v>2415</v>
      </c>
      <c r="C2142" s="7">
        <v>1</v>
      </c>
      <c r="D2142" s="24" t="s">
        <v>632</v>
      </c>
    </row>
    <row r="2143" spans="1:4">
      <c r="A2143" s="5">
        <v>2142</v>
      </c>
      <c r="B2143" s="24" t="s">
        <v>2416</v>
      </c>
      <c r="C2143" s="7">
        <v>1</v>
      </c>
      <c r="D2143" s="24" t="s">
        <v>648</v>
      </c>
    </row>
    <row r="2144" spans="1:4">
      <c r="A2144" s="5">
        <v>2143</v>
      </c>
      <c r="B2144" s="24" t="s">
        <v>2417</v>
      </c>
      <c r="C2144" s="7">
        <v>1</v>
      </c>
      <c r="D2144" s="24" t="s">
        <v>648</v>
      </c>
    </row>
    <row r="2145" spans="1:4">
      <c r="A2145" s="5">
        <v>2144</v>
      </c>
      <c r="B2145" s="24" t="s">
        <v>2418</v>
      </c>
      <c r="C2145" s="7">
        <v>1</v>
      </c>
      <c r="D2145" s="24" t="s">
        <v>648</v>
      </c>
    </row>
    <row r="2146" spans="1:4">
      <c r="A2146" s="5">
        <v>2145</v>
      </c>
      <c r="B2146" s="24" t="s">
        <v>2419</v>
      </c>
      <c r="C2146" s="7">
        <v>1</v>
      </c>
      <c r="D2146" s="24" t="s">
        <v>632</v>
      </c>
    </row>
    <row r="2147" spans="1:4">
      <c r="A2147" s="5">
        <v>2146</v>
      </c>
      <c r="B2147" s="24" t="s">
        <v>2420</v>
      </c>
      <c r="C2147" s="7">
        <v>1</v>
      </c>
      <c r="D2147" s="24" t="s">
        <v>436</v>
      </c>
    </row>
    <row r="2148" spans="1:4">
      <c r="A2148" s="5">
        <v>2147</v>
      </c>
      <c r="B2148" s="24" t="s">
        <v>2421</v>
      </c>
      <c r="C2148" s="7">
        <v>1</v>
      </c>
      <c r="D2148" s="24" t="s">
        <v>436</v>
      </c>
    </row>
    <row r="2149" spans="1:4">
      <c r="A2149" s="5">
        <v>2148</v>
      </c>
      <c r="B2149" s="24" t="s">
        <v>2422</v>
      </c>
      <c r="C2149" s="7">
        <v>1</v>
      </c>
      <c r="D2149" s="24" t="s">
        <v>436</v>
      </c>
    </row>
    <row r="2150" spans="1:4">
      <c r="A2150" s="5">
        <v>2149</v>
      </c>
      <c r="B2150" s="24" t="s">
        <v>2423</v>
      </c>
      <c r="C2150" s="7">
        <v>1</v>
      </c>
      <c r="D2150" s="24" t="s">
        <v>436</v>
      </c>
    </row>
    <row r="2151" spans="1:4">
      <c r="A2151" s="5">
        <v>2150</v>
      </c>
      <c r="B2151" s="24" t="s">
        <v>2424</v>
      </c>
      <c r="C2151" s="7">
        <v>1</v>
      </c>
      <c r="D2151" s="24" t="s">
        <v>436</v>
      </c>
    </row>
    <row r="2152" spans="1:4">
      <c r="A2152" s="5">
        <v>2151</v>
      </c>
      <c r="B2152" s="24" t="s">
        <v>2425</v>
      </c>
      <c r="C2152" s="7">
        <v>1</v>
      </c>
      <c r="D2152" s="24" t="s">
        <v>436</v>
      </c>
    </row>
    <row r="2153" spans="1:4">
      <c r="A2153" s="5">
        <v>2152</v>
      </c>
      <c r="B2153" s="24" t="s">
        <v>2426</v>
      </c>
      <c r="C2153" s="7">
        <v>1</v>
      </c>
      <c r="D2153" s="24" t="s">
        <v>436</v>
      </c>
    </row>
    <row r="2154" spans="1:4">
      <c r="A2154" s="5">
        <v>2153</v>
      </c>
      <c r="B2154" s="24" t="s">
        <v>2427</v>
      </c>
      <c r="C2154" s="7">
        <v>1</v>
      </c>
      <c r="D2154" s="24" t="s">
        <v>436</v>
      </c>
    </row>
    <row r="2155" spans="1:4">
      <c r="A2155" s="5">
        <v>2154</v>
      </c>
      <c r="B2155" s="24" t="s">
        <v>2428</v>
      </c>
      <c r="C2155" s="7">
        <v>1</v>
      </c>
      <c r="D2155" s="24" t="s">
        <v>126</v>
      </c>
    </row>
    <row r="2156" spans="1:4">
      <c r="A2156" s="5">
        <v>2155</v>
      </c>
      <c r="B2156" s="24" t="s">
        <v>2429</v>
      </c>
      <c r="C2156" s="7">
        <v>1</v>
      </c>
      <c r="D2156" s="24" t="s">
        <v>159</v>
      </c>
    </row>
    <row r="2157" spans="1:4">
      <c r="A2157" s="5">
        <v>2156</v>
      </c>
      <c r="B2157" s="24" t="s">
        <v>2430</v>
      </c>
      <c r="C2157" s="7">
        <v>1</v>
      </c>
      <c r="D2157" s="24" t="s">
        <v>159</v>
      </c>
    </row>
    <row r="2158" spans="1:4">
      <c r="A2158" s="5">
        <v>2157</v>
      </c>
      <c r="B2158" s="24" t="s">
        <v>2431</v>
      </c>
      <c r="C2158" s="7">
        <v>1</v>
      </c>
      <c r="D2158" s="24" t="s">
        <v>529</v>
      </c>
    </row>
    <row r="2159" spans="1:4">
      <c r="A2159" s="5">
        <v>2158</v>
      </c>
      <c r="B2159" s="24" t="s">
        <v>2432</v>
      </c>
      <c r="C2159" s="7">
        <v>1</v>
      </c>
      <c r="D2159" s="24" t="s">
        <v>1108</v>
      </c>
    </row>
    <row r="2160" spans="1:4">
      <c r="A2160" s="5">
        <v>2159</v>
      </c>
      <c r="B2160" s="24" t="s">
        <v>2433</v>
      </c>
      <c r="C2160" s="7">
        <v>1</v>
      </c>
      <c r="D2160" s="24" t="s">
        <v>876</v>
      </c>
    </row>
    <row r="2161" spans="1:4">
      <c r="A2161" s="5">
        <v>2160</v>
      </c>
      <c r="B2161" s="24" t="s">
        <v>2434</v>
      </c>
      <c r="C2161" s="7">
        <v>1</v>
      </c>
      <c r="D2161" s="24" t="s">
        <v>876</v>
      </c>
    </row>
    <row r="2162" spans="1:4">
      <c r="A2162" s="5">
        <v>2161</v>
      </c>
      <c r="B2162" s="24" t="s">
        <v>2435</v>
      </c>
      <c r="C2162" s="7">
        <v>1</v>
      </c>
      <c r="D2162" s="24" t="s">
        <v>876</v>
      </c>
    </row>
    <row r="2163" spans="1:4">
      <c r="A2163" s="5">
        <v>2162</v>
      </c>
      <c r="B2163" s="24" t="s">
        <v>2436</v>
      </c>
      <c r="C2163" s="7">
        <v>1</v>
      </c>
      <c r="D2163" s="24" t="s">
        <v>236</v>
      </c>
    </row>
    <row r="2164" spans="1:4">
      <c r="A2164" s="5">
        <v>2163</v>
      </c>
      <c r="B2164" s="24" t="s">
        <v>2437</v>
      </c>
      <c r="C2164" s="7">
        <v>1</v>
      </c>
      <c r="D2164" s="24" t="s">
        <v>436</v>
      </c>
    </row>
    <row r="2165" spans="1:4">
      <c r="A2165" s="5">
        <v>2164</v>
      </c>
      <c r="B2165" s="24" t="s">
        <v>2438</v>
      </c>
      <c r="C2165" s="7">
        <v>1</v>
      </c>
      <c r="D2165" s="24" t="s">
        <v>436</v>
      </c>
    </row>
    <row r="2166" spans="1:4">
      <c r="A2166" s="5">
        <v>2165</v>
      </c>
      <c r="B2166" s="24" t="s">
        <v>2439</v>
      </c>
      <c r="C2166" s="7">
        <v>1</v>
      </c>
      <c r="D2166" s="24" t="s">
        <v>436</v>
      </c>
    </row>
    <row r="2167" spans="1:4">
      <c r="A2167" s="5">
        <v>2166</v>
      </c>
      <c r="B2167" s="24" t="s">
        <v>2440</v>
      </c>
      <c r="C2167" s="7">
        <v>1</v>
      </c>
      <c r="D2167" s="24" t="s">
        <v>693</v>
      </c>
    </row>
    <row r="2168" spans="1:4">
      <c r="A2168" s="5">
        <v>2167</v>
      </c>
      <c r="B2168" s="24" t="s">
        <v>2441</v>
      </c>
      <c r="C2168" s="7">
        <v>1</v>
      </c>
      <c r="D2168" s="24" t="s">
        <v>693</v>
      </c>
    </row>
    <row r="2169" spans="1:4">
      <c r="A2169" s="5">
        <v>2168</v>
      </c>
      <c r="B2169" s="24" t="s">
        <v>2442</v>
      </c>
      <c r="C2169" s="7">
        <v>1</v>
      </c>
      <c r="D2169" s="24" t="s">
        <v>182</v>
      </c>
    </row>
    <row r="2170" spans="1:4">
      <c r="A2170" s="5">
        <v>2169</v>
      </c>
      <c r="B2170" s="24" t="s">
        <v>2443</v>
      </c>
      <c r="C2170" s="7">
        <v>1</v>
      </c>
      <c r="D2170" s="24" t="s">
        <v>182</v>
      </c>
    </row>
    <row r="2171" spans="1:4">
      <c r="A2171" s="5">
        <v>2170</v>
      </c>
      <c r="B2171" s="24" t="s">
        <v>2444</v>
      </c>
      <c r="C2171" s="7">
        <v>1</v>
      </c>
      <c r="D2171" s="24" t="s">
        <v>2445</v>
      </c>
    </row>
    <row r="2172" spans="1:4">
      <c r="A2172" s="5">
        <v>2171</v>
      </c>
      <c r="B2172" s="24" t="s">
        <v>2446</v>
      </c>
      <c r="C2172" s="7">
        <v>1</v>
      </c>
      <c r="D2172" s="24" t="s">
        <v>2445</v>
      </c>
    </row>
    <row r="2173" spans="1:4">
      <c r="A2173" s="5">
        <v>2172</v>
      </c>
      <c r="B2173" s="24" t="s">
        <v>2447</v>
      </c>
      <c r="C2173" s="7">
        <v>1</v>
      </c>
      <c r="D2173" s="24" t="s">
        <v>2448</v>
      </c>
    </row>
    <row r="2174" spans="1:4">
      <c r="A2174" s="5">
        <v>2173</v>
      </c>
      <c r="B2174" s="24" t="s">
        <v>2449</v>
      </c>
      <c r="C2174" s="7">
        <v>1</v>
      </c>
      <c r="D2174" s="24" t="s">
        <v>377</v>
      </c>
    </row>
    <row r="2175" spans="1:4">
      <c r="A2175" s="5">
        <v>2174</v>
      </c>
      <c r="B2175" s="24" t="s">
        <v>2450</v>
      </c>
      <c r="C2175" s="7">
        <v>1</v>
      </c>
      <c r="D2175" s="24" t="s">
        <v>377</v>
      </c>
    </row>
    <row r="2176" spans="1:4">
      <c r="A2176" s="5">
        <v>2175</v>
      </c>
      <c r="B2176" s="24" t="s">
        <v>2451</v>
      </c>
      <c r="C2176" s="7">
        <v>1</v>
      </c>
      <c r="D2176" s="24" t="s">
        <v>1108</v>
      </c>
    </row>
    <row r="2177" spans="1:4">
      <c r="A2177" s="5">
        <v>2176</v>
      </c>
      <c r="B2177" s="24" t="s">
        <v>2452</v>
      </c>
      <c r="C2177" s="7">
        <v>1</v>
      </c>
      <c r="D2177" s="24" t="s">
        <v>1681</v>
      </c>
    </row>
    <row r="2178" spans="1:4">
      <c r="A2178" s="5">
        <v>2177</v>
      </c>
      <c r="B2178" s="24" t="s">
        <v>2453</v>
      </c>
      <c r="C2178" s="7">
        <v>1</v>
      </c>
      <c r="D2178" s="24" t="s">
        <v>1681</v>
      </c>
    </row>
    <row r="2179" spans="1:4">
      <c r="A2179" s="5">
        <v>2178</v>
      </c>
      <c r="B2179" s="24" t="s">
        <v>2454</v>
      </c>
      <c r="C2179" s="7">
        <v>1</v>
      </c>
      <c r="D2179" s="24" t="s">
        <v>1681</v>
      </c>
    </row>
    <row r="2180" spans="1:4">
      <c r="A2180" s="5">
        <v>2179</v>
      </c>
      <c r="B2180" s="24" t="s">
        <v>2455</v>
      </c>
      <c r="C2180" s="7">
        <v>1</v>
      </c>
      <c r="D2180" s="24" t="s">
        <v>236</v>
      </c>
    </row>
    <row r="2181" spans="1:4">
      <c r="A2181" s="5">
        <v>2180</v>
      </c>
      <c r="B2181" s="24" t="s">
        <v>2456</v>
      </c>
      <c r="C2181" s="7">
        <v>1</v>
      </c>
      <c r="D2181" s="24" t="s">
        <v>236</v>
      </c>
    </row>
    <row r="2182" spans="1:4">
      <c r="A2182" s="5">
        <v>2181</v>
      </c>
      <c r="B2182" s="24" t="s">
        <v>2457</v>
      </c>
      <c r="C2182" s="7">
        <v>1</v>
      </c>
      <c r="D2182" s="24" t="s">
        <v>236</v>
      </c>
    </row>
    <row r="2183" spans="1:4">
      <c r="A2183" s="5">
        <v>2182</v>
      </c>
      <c r="B2183" s="24" t="s">
        <v>2458</v>
      </c>
      <c r="C2183" s="7">
        <v>1</v>
      </c>
      <c r="D2183" s="24" t="s">
        <v>236</v>
      </c>
    </row>
    <row r="2184" spans="1:4">
      <c r="A2184" s="5">
        <v>2183</v>
      </c>
      <c r="B2184" s="24" t="s">
        <v>2459</v>
      </c>
      <c r="C2184" s="7">
        <v>1</v>
      </c>
      <c r="D2184" s="24" t="s">
        <v>236</v>
      </c>
    </row>
    <row r="2185" spans="1:4">
      <c r="A2185" s="5">
        <v>2184</v>
      </c>
      <c r="B2185" s="24" t="s">
        <v>2460</v>
      </c>
      <c r="C2185" s="7">
        <v>1</v>
      </c>
      <c r="D2185" s="24" t="s">
        <v>236</v>
      </c>
    </row>
    <row r="2186" spans="1:4">
      <c r="A2186" s="5">
        <v>2185</v>
      </c>
      <c r="B2186" s="24" t="s">
        <v>2461</v>
      </c>
      <c r="C2186" s="7">
        <v>1</v>
      </c>
      <c r="D2186" s="24" t="s">
        <v>697</v>
      </c>
    </row>
    <row r="2187" spans="1:4">
      <c r="A2187" s="5">
        <v>2186</v>
      </c>
      <c r="B2187" s="24" t="s">
        <v>2462</v>
      </c>
      <c r="C2187" s="7">
        <v>1</v>
      </c>
      <c r="D2187" s="24" t="s">
        <v>697</v>
      </c>
    </row>
    <row r="2188" spans="1:4">
      <c r="A2188" s="5">
        <v>2187</v>
      </c>
      <c r="B2188" s="24" t="s">
        <v>2463</v>
      </c>
      <c r="C2188" s="7">
        <v>1</v>
      </c>
      <c r="D2188" s="24" t="s">
        <v>697</v>
      </c>
    </row>
    <row r="2189" spans="1:4">
      <c r="A2189" s="5">
        <v>2188</v>
      </c>
      <c r="B2189" s="24" t="s">
        <v>2464</v>
      </c>
      <c r="C2189" s="7">
        <v>1</v>
      </c>
      <c r="D2189" s="24" t="s">
        <v>697</v>
      </c>
    </row>
    <row r="2190" spans="1:4">
      <c r="A2190" s="5">
        <v>2189</v>
      </c>
      <c r="B2190" s="24" t="s">
        <v>2465</v>
      </c>
      <c r="C2190" s="7">
        <v>1</v>
      </c>
      <c r="D2190" s="24" t="s">
        <v>697</v>
      </c>
    </row>
    <row r="2191" spans="1:4">
      <c r="A2191" s="5">
        <v>2190</v>
      </c>
      <c r="B2191" s="24" t="s">
        <v>2466</v>
      </c>
      <c r="C2191" s="7">
        <v>1</v>
      </c>
      <c r="D2191" s="24" t="s">
        <v>1634</v>
      </c>
    </row>
    <row r="2192" spans="1:4">
      <c r="A2192" s="5">
        <v>2191</v>
      </c>
      <c r="B2192" s="24" t="s">
        <v>2467</v>
      </c>
      <c r="C2192" s="7">
        <v>1</v>
      </c>
      <c r="D2192" s="24" t="s">
        <v>1634</v>
      </c>
    </row>
    <row r="2193" spans="1:4">
      <c r="A2193" s="5">
        <v>2192</v>
      </c>
      <c r="B2193" s="24" t="s">
        <v>2468</v>
      </c>
      <c r="C2193" s="7">
        <v>1</v>
      </c>
      <c r="D2193" s="24" t="s">
        <v>1634</v>
      </c>
    </row>
    <row r="2194" spans="1:4">
      <c r="A2194" s="5">
        <v>2193</v>
      </c>
      <c r="B2194" s="24" t="s">
        <v>2469</v>
      </c>
      <c r="C2194" s="7">
        <v>1</v>
      </c>
      <c r="D2194" s="24" t="s">
        <v>1634</v>
      </c>
    </row>
    <row r="2195" spans="1:4">
      <c r="A2195" s="5">
        <v>2194</v>
      </c>
      <c r="B2195" s="24" t="s">
        <v>2470</v>
      </c>
      <c r="C2195" s="7">
        <v>1</v>
      </c>
      <c r="D2195" s="24" t="s">
        <v>1634</v>
      </c>
    </row>
    <row r="2196" spans="1:4">
      <c r="A2196" s="5">
        <v>2195</v>
      </c>
      <c r="B2196" s="24" t="s">
        <v>2471</v>
      </c>
      <c r="C2196" s="7">
        <v>1</v>
      </c>
      <c r="D2196" s="24" t="s">
        <v>1634</v>
      </c>
    </row>
    <row r="2197" spans="1:4">
      <c r="A2197" s="5">
        <v>2196</v>
      </c>
      <c r="B2197" s="24" t="s">
        <v>2472</v>
      </c>
      <c r="C2197" s="7">
        <v>1</v>
      </c>
      <c r="D2197" s="24" t="s">
        <v>1634</v>
      </c>
    </row>
    <row r="2198" spans="1:4">
      <c r="A2198" s="5">
        <v>2197</v>
      </c>
      <c r="B2198" s="24" t="s">
        <v>2473</v>
      </c>
      <c r="C2198" s="7">
        <v>1</v>
      </c>
      <c r="D2198" s="24" t="s">
        <v>1634</v>
      </c>
    </row>
    <row r="2199" spans="1:4">
      <c r="A2199" s="5">
        <v>2198</v>
      </c>
      <c r="B2199" s="24" t="s">
        <v>2474</v>
      </c>
      <c r="C2199" s="7">
        <v>1</v>
      </c>
      <c r="D2199" s="24" t="s">
        <v>1634</v>
      </c>
    </row>
    <row r="2200" spans="1:4">
      <c r="A2200" s="5">
        <v>2199</v>
      </c>
      <c r="B2200" s="24" t="s">
        <v>2475</v>
      </c>
      <c r="C2200" s="7">
        <v>1</v>
      </c>
      <c r="D2200" s="24" t="s">
        <v>1634</v>
      </c>
    </row>
    <row r="2201" spans="1:4">
      <c r="A2201" s="5">
        <v>2200</v>
      </c>
      <c r="B2201" s="24" t="s">
        <v>2476</v>
      </c>
      <c r="C2201" s="7">
        <v>1</v>
      </c>
      <c r="D2201" s="24" t="s">
        <v>1634</v>
      </c>
    </row>
    <row r="2202" spans="1:4">
      <c r="A2202" s="5">
        <v>2201</v>
      </c>
      <c r="B2202" s="24" t="s">
        <v>2477</v>
      </c>
      <c r="C2202" s="7">
        <v>1</v>
      </c>
      <c r="D2202" s="24" t="s">
        <v>1634</v>
      </c>
    </row>
    <row r="2203" spans="1:4">
      <c r="A2203" s="5">
        <v>2202</v>
      </c>
      <c r="B2203" s="24" t="s">
        <v>2478</v>
      </c>
      <c r="C2203" s="7">
        <v>1</v>
      </c>
      <c r="D2203" s="24" t="s">
        <v>126</v>
      </c>
    </row>
    <row r="2204" spans="1:4">
      <c r="A2204" s="5">
        <v>2203</v>
      </c>
      <c r="B2204" s="24" t="s">
        <v>2479</v>
      </c>
      <c r="C2204" s="7">
        <v>1</v>
      </c>
      <c r="D2204" s="24" t="s">
        <v>1941</v>
      </c>
    </row>
    <row r="2205" spans="1:4">
      <c r="A2205" s="5">
        <v>2204</v>
      </c>
      <c r="B2205" s="24" t="s">
        <v>2480</v>
      </c>
      <c r="C2205" s="7">
        <v>1</v>
      </c>
      <c r="D2205" s="24" t="s">
        <v>1941</v>
      </c>
    </row>
    <row r="2206" spans="1:4">
      <c r="A2206" s="5">
        <v>2205</v>
      </c>
      <c r="B2206" s="24" t="s">
        <v>2481</v>
      </c>
      <c r="C2206" s="7">
        <v>1</v>
      </c>
      <c r="D2206" s="24" t="s">
        <v>1941</v>
      </c>
    </row>
    <row r="2207" spans="1:4">
      <c r="A2207" s="5">
        <v>2206</v>
      </c>
      <c r="B2207" s="24" t="s">
        <v>2482</v>
      </c>
      <c r="C2207" s="7">
        <v>1</v>
      </c>
      <c r="D2207" s="24" t="s">
        <v>126</v>
      </c>
    </row>
    <row r="2208" spans="1:4">
      <c r="A2208" s="5">
        <v>2207</v>
      </c>
      <c r="B2208" s="24" t="s">
        <v>2483</v>
      </c>
      <c r="C2208" s="7">
        <v>1</v>
      </c>
      <c r="D2208" s="24" t="s">
        <v>126</v>
      </c>
    </row>
    <row r="2209" spans="1:4">
      <c r="A2209" s="5">
        <v>2208</v>
      </c>
      <c r="B2209" s="24" t="s">
        <v>2484</v>
      </c>
      <c r="C2209" s="7">
        <v>1</v>
      </c>
      <c r="D2209" s="24" t="s">
        <v>126</v>
      </c>
    </row>
    <row r="2210" spans="1:4">
      <c r="A2210" s="5">
        <v>2209</v>
      </c>
      <c r="B2210" s="24" t="s">
        <v>2485</v>
      </c>
      <c r="C2210" s="7">
        <v>1</v>
      </c>
      <c r="D2210" s="24" t="s">
        <v>126</v>
      </c>
    </row>
    <row r="2211" spans="1:4">
      <c r="A2211" s="5">
        <v>2210</v>
      </c>
      <c r="B2211" s="24" t="s">
        <v>2486</v>
      </c>
      <c r="C2211" s="7">
        <v>1</v>
      </c>
      <c r="D2211" s="24" t="s">
        <v>1941</v>
      </c>
    </row>
    <row r="2212" spans="1:4">
      <c r="A2212" s="5">
        <v>2211</v>
      </c>
      <c r="B2212" s="24" t="s">
        <v>2487</v>
      </c>
      <c r="C2212" s="7">
        <v>1</v>
      </c>
      <c r="D2212" s="24" t="s">
        <v>126</v>
      </c>
    </row>
    <row r="2213" spans="1:4">
      <c r="A2213" s="5">
        <v>2212</v>
      </c>
      <c r="B2213" s="24" t="s">
        <v>2488</v>
      </c>
      <c r="C2213" s="7">
        <v>1</v>
      </c>
      <c r="D2213" s="24" t="s">
        <v>236</v>
      </c>
    </row>
    <row r="2214" spans="1:4">
      <c r="A2214" s="5">
        <v>2213</v>
      </c>
      <c r="B2214" s="24" t="s">
        <v>2489</v>
      </c>
      <c r="C2214" s="7">
        <v>1</v>
      </c>
      <c r="D2214" s="24" t="s">
        <v>2490</v>
      </c>
    </row>
    <row r="2215" spans="1:4">
      <c r="A2215" s="5">
        <v>2214</v>
      </c>
      <c r="B2215" s="24" t="s">
        <v>2491</v>
      </c>
      <c r="C2215" s="7">
        <v>1</v>
      </c>
      <c r="D2215" s="24" t="s">
        <v>236</v>
      </c>
    </row>
    <row r="2216" spans="1:4">
      <c r="A2216" s="5">
        <v>2215</v>
      </c>
      <c r="B2216" s="24" t="s">
        <v>2492</v>
      </c>
      <c r="C2216" s="7">
        <v>1</v>
      </c>
      <c r="D2216" s="24" t="s">
        <v>188</v>
      </c>
    </row>
    <row r="2217" spans="1:4">
      <c r="A2217" s="5">
        <v>2216</v>
      </c>
      <c r="B2217" s="24" t="s">
        <v>2493</v>
      </c>
      <c r="C2217" s="7">
        <v>1</v>
      </c>
      <c r="D2217" s="24" t="s">
        <v>188</v>
      </c>
    </row>
    <row r="2218" spans="1:4">
      <c r="A2218" s="5">
        <v>2217</v>
      </c>
      <c r="B2218" s="24" t="s">
        <v>2494</v>
      </c>
      <c r="C2218" s="7">
        <v>1</v>
      </c>
      <c r="D2218" s="24" t="s">
        <v>188</v>
      </c>
    </row>
    <row r="2219" spans="1:4">
      <c r="A2219" s="5">
        <v>2218</v>
      </c>
      <c r="B2219" s="24" t="s">
        <v>2495</v>
      </c>
      <c r="C2219" s="7">
        <v>1</v>
      </c>
      <c r="D2219" s="24" t="s">
        <v>1364</v>
      </c>
    </row>
    <row r="2220" spans="1:4">
      <c r="A2220" s="5">
        <v>2219</v>
      </c>
      <c r="B2220" s="24" t="s">
        <v>2496</v>
      </c>
      <c r="C2220" s="7">
        <v>1</v>
      </c>
      <c r="D2220" s="24" t="s">
        <v>1364</v>
      </c>
    </row>
    <row r="2221" spans="1:4">
      <c r="A2221" s="5">
        <v>2220</v>
      </c>
      <c r="B2221" s="24" t="s">
        <v>2497</v>
      </c>
      <c r="C2221" s="7">
        <v>1</v>
      </c>
      <c r="D2221" s="24" t="s">
        <v>1364</v>
      </c>
    </row>
    <row r="2222" spans="1:4">
      <c r="A2222" s="5">
        <v>2221</v>
      </c>
      <c r="B2222" s="24" t="s">
        <v>2498</v>
      </c>
      <c r="C2222" s="7">
        <v>1</v>
      </c>
      <c r="D2222" s="24" t="s">
        <v>1364</v>
      </c>
    </row>
    <row r="2223" spans="1:4">
      <c r="A2223" s="5">
        <v>2222</v>
      </c>
      <c r="B2223" s="24" t="s">
        <v>2499</v>
      </c>
      <c r="C2223" s="7">
        <v>1</v>
      </c>
      <c r="D2223" s="24" t="s">
        <v>1364</v>
      </c>
    </row>
    <row r="2224" spans="1:4">
      <c r="A2224" s="5">
        <v>2223</v>
      </c>
      <c r="B2224" s="24" t="s">
        <v>2500</v>
      </c>
      <c r="C2224" s="7">
        <v>1</v>
      </c>
      <c r="D2224" s="24" t="s">
        <v>1364</v>
      </c>
    </row>
    <row r="2225" spans="1:4">
      <c r="A2225" s="5">
        <v>2224</v>
      </c>
      <c r="B2225" s="24" t="s">
        <v>2501</v>
      </c>
      <c r="C2225" s="7">
        <v>1</v>
      </c>
      <c r="D2225" s="24" t="s">
        <v>1364</v>
      </c>
    </row>
    <row r="2226" spans="1:4">
      <c r="A2226" s="5">
        <v>2225</v>
      </c>
      <c r="B2226" s="24" t="s">
        <v>2502</v>
      </c>
      <c r="C2226" s="7">
        <v>1</v>
      </c>
      <c r="D2226" s="24" t="s">
        <v>1364</v>
      </c>
    </row>
    <row r="2227" spans="1:4">
      <c r="A2227" s="5">
        <v>2226</v>
      </c>
      <c r="B2227" s="24" t="s">
        <v>2503</v>
      </c>
      <c r="C2227" s="7">
        <v>1</v>
      </c>
      <c r="D2227" s="24" t="s">
        <v>1364</v>
      </c>
    </row>
    <row r="2228" spans="1:4">
      <c r="A2228" s="5">
        <v>2227</v>
      </c>
      <c r="B2228" s="24" t="s">
        <v>2504</v>
      </c>
      <c r="C2228" s="7">
        <v>1</v>
      </c>
      <c r="D2228" s="24" t="s">
        <v>1364</v>
      </c>
    </row>
    <row r="2229" spans="1:4">
      <c r="A2229" s="5">
        <v>2228</v>
      </c>
      <c r="B2229" s="24" t="s">
        <v>2505</v>
      </c>
      <c r="C2229" s="7">
        <v>1</v>
      </c>
      <c r="D2229" s="24" t="s">
        <v>1364</v>
      </c>
    </row>
    <row r="2230" spans="1:4">
      <c r="A2230" s="5">
        <v>2229</v>
      </c>
      <c r="B2230" s="24" t="s">
        <v>2506</v>
      </c>
      <c r="C2230" s="7">
        <v>1</v>
      </c>
      <c r="D2230" s="24" t="s">
        <v>1364</v>
      </c>
    </row>
    <row r="2231" spans="1:4">
      <c r="A2231" s="5">
        <v>2230</v>
      </c>
      <c r="B2231" s="24" t="s">
        <v>2507</v>
      </c>
      <c r="C2231" s="7">
        <v>1</v>
      </c>
      <c r="D2231" s="24" t="s">
        <v>1364</v>
      </c>
    </row>
    <row r="2232" spans="1:4">
      <c r="A2232" s="5">
        <v>2231</v>
      </c>
      <c r="B2232" s="24" t="s">
        <v>2508</v>
      </c>
      <c r="C2232" s="7">
        <v>1</v>
      </c>
      <c r="D2232" s="24" t="s">
        <v>1364</v>
      </c>
    </row>
    <row r="2233" spans="1:4">
      <c r="A2233" s="5">
        <v>2232</v>
      </c>
      <c r="B2233" s="24" t="s">
        <v>2509</v>
      </c>
      <c r="C2233" s="7">
        <v>1</v>
      </c>
      <c r="D2233" s="24" t="s">
        <v>1364</v>
      </c>
    </row>
    <row r="2234" spans="1:4">
      <c r="A2234" s="5">
        <v>2233</v>
      </c>
      <c r="B2234" s="24" t="s">
        <v>2510</v>
      </c>
      <c r="C2234" s="7">
        <v>1</v>
      </c>
      <c r="D2234" s="24" t="s">
        <v>1364</v>
      </c>
    </row>
    <row r="2235" spans="1:4">
      <c r="A2235" s="5">
        <v>2234</v>
      </c>
      <c r="B2235" s="24" t="s">
        <v>2511</v>
      </c>
      <c r="C2235" s="7">
        <v>1</v>
      </c>
      <c r="D2235" s="24" t="s">
        <v>1364</v>
      </c>
    </row>
    <row r="2236" spans="1:4">
      <c r="A2236" s="5">
        <v>2235</v>
      </c>
      <c r="B2236" s="24" t="s">
        <v>2512</v>
      </c>
      <c r="C2236" s="7">
        <v>1</v>
      </c>
      <c r="D2236" s="24" t="s">
        <v>1364</v>
      </c>
    </row>
    <row r="2237" spans="1:4">
      <c r="A2237" s="5">
        <v>2236</v>
      </c>
      <c r="B2237" s="24" t="s">
        <v>2513</v>
      </c>
      <c r="C2237" s="7">
        <v>1</v>
      </c>
      <c r="D2237" s="24" t="s">
        <v>1364</v>
      </c>
    </row>
    <row r="2238" spans="1:4">
      <c r="A2238" s="5">
        <v>2237</v>
      </c>
      <c r="B2238" s="24" t="s">
        <v>2514</v>
      </c>
      <c r="C2238" s="7">
        <v>1</v>
      </c>
      <c r="D2238" s="24" t="s">
        <v>1364</v>
      </c>
    </row>
    <row r="2239" spans="1:4">
      <c r="A2239" s="5">
        <v>2238</v>
      </c>
      <c r="B2239" s="24" t="s">
        <v>2515</v>
      </c>
      <c r="C2239" s="7">
        <v>1</v>
      </c>
      <c r="D2239" s="24" t="s">
        <v>2071</v>
      </c>
    </row>
    <row r="2240" spans="1:4">
      <c r="A2240" s="5">
        <v>2239</v>
      </c>
      <c r="B2240" s="24" t="s">
        <v>2516</v>
      </c>
      <c r="C2240" s="7">
        <v>1</v>
      </c>
      <c r="D2240" s="24" t="s">
        <v>171</v>
      </c>
    </row>
    <row r="2241" spans="1:4">
      <c r="A2241" s="5">
        <v>2240</v>
      </c>
      <c r="B2241" s="24" t="s">
        <v>2517</v>
      </c>
      <c r="C2241" s="7">
        <v>1</v>
      </c>
      <c r="D2241" s="24" t="s">
        <v>171</v>
      </c>
    </row>
    <row r="2242" spans="1:4">
      <c r="A2242" s="5">
        <v>2241</v>
      </c>
      <c r="B2242" s="24" t="s">
        <v>2518</v>
      </c>
      <c r="C2242" s="7">
        <v>1</v>
      </c>
      <c r="D2242" s="24" t="s">
        <v>171</v>
      </c>
    </row>
    <row r="2243" spans="1:4">
      <c r="A2243" s="5">
        <v>2242</v>
      </c>
      <c r="B2243" s="24" t="s">
        <v>2519</v>
      </c>
      <c r="C2243" s="7">
        <v>1</v>
      </c>
      <c r="D2243" s="24" t="s">
        <v>2071</v>
      </c>
    </row>
    <row r="2244" spans="1:4">
      <c r="A2244" s="5">
        <v>2243</v>
      </c>
      <c r="B2244" s="24" t="s">
        <v>2520</v>
      </c>
      <c r="C2244" s="7">
        <v>1</v>
      </c>
      <c r="D2244" s="24" t="s">
        <v>171</v>
      </c>
    </row>
    <row r="2245" spans="1:4">
      <c r="A2245" s="5">
        <v>2244</v>
      </c>
      <c r="B2245" s="24" t="s">
        <v>2521</v>
      </c>
      <c r="C2245" s="7">
        <v>1</v>
      </c>
      <c r="D2245" s="24" t="s">
        <v>171</v>
      </c>
    </row>
    <row r="2246" spans="1:4">
      <c r="A2246" s="5">
        <v>2245</v>
      </c>
      <c r="B2246" s="24" t="s">
        <v>2522</v>
      </c>
      <c r="C2246" s="7">
        <v>1</v>
      </c>
      <c r="D2246" s="24" t="s">
        <v>171</v>
      </c>
    </row>
    <row r="2247" spans="1:4">
      <c r="A2247" s="5">
        <v>2246</v>
      </c>
      <c r="B2247" s="24" t="s">
        <v>2523</v>
      </c>
      <c r="C2247" s="7">
        <v>1</v>
      </c>
      <c r="D2247" s="24" t="s">
        <v>171</v>
      </c>
    </row>
    <row r="2248" spans="1:4">
      <c r="A2248" s="5">
        <v>2247</v>
      </c>
      <c r="B2248" s="24" t="s">
        <v>2524</v>
      </c>
      <c r="C2248" s="7">
        <v>1</v>
      </c>
      <c r="D2248" s="24" t="s">
        <v>171</v>
      </c>
    </row>
    <row r="2249" spans="1:4">
      <c r="A2249" s="5">
        <v>2248</v>
      </c>
      <c r="B2249" s="24" t="s">
        <v>2525</v>
      </c>
      <c r="C2249" s="7">
        <v>1</v>
      </c>
      <c r="D2249" s="24" t="s">
        <v>126</v>
      </c>
    </row>
    <row r="2250" spans="1:4">
      <c r="A2250" s="5">
        <v>2249</v>
      </c>
      <c r="B2250" s="24" t="s">
        <v>2526</v>
      </c>
      <c r="C2250" s="7">
        <v>1</v>
      </c>
      <c r="D2250" s="24" t="s">
        <v>244</v>
      </c>
    </row>
    <row r="2251" spans="1:4">
      <c r="A2251" s="5">
        <v>2250</v>
      </c>
      <c r="B2251" s="24" t="s">
        <v>2527</v>
      </c>
      <c r="C2251" s="7">
        <v>1</v>
      </c>
      <c r="D2251" s="24" t="s">
        <v>159</v>
      </c>
    </row>
    <row r="2252" spans="1:4">
      <c r="A2252" s="5">
        <v>2251</v>
      </c>
      <c r="B2252" s="24" t="s">
        <v>2528</v>
      </c>
      <c r="C2252" s="7">
        <v>1</v>
      </c>
      <c r="D2252" s="24" t="s">
        <v>159</v>
      </c>
    </row>
    <row r="2253" spans="1:4">
      <c r="A2253" s="5">
        <v>2252</v>
      </c>
      <c r="B2253" s="24" t="s">
        <v>2529</v>
      </c>
      <c r="C2253" s="7">
        <v>1</v>
      </c>
      <c r="D2253" s="24" t="s">
        <v>159</v>
      </c>
    </row>
    <row r="2254" spans="1:4">
      <c r="A2254" s="5">
        <v>2253</v>
      </c>
      <c r="B2254" s="24" t="s">
        <v>2530</v>
      </c>
      <c r="C2254" s="7">
        <v>1</v>
      </c>
      <c r="D2254" s="24" t="s">
        <v>159</v>
      </c>
    </row>
    <row r="2255" spans="1:4">
      <c r="A2255" s="5">
        <v>2254</v>
      </c>
      <c r="B2255" s="24" t="s">
        <v>2531</v>
      </c>
      <c r="C2255" s="7">
        <v>1</v>
      </c>
      <c r="D2255" s="24" t="s">
        <v>387</v>
      </c>
    </row>
    <row r="2256" spans="1:4">
      <c r="A2256" s="5">
        <v>2255</v>
      </c>
      <c r="B2256" s="24" t="s">
        <v>2532</v>
      </c>
      <c r="C2256" s="7">
        <v>1</v>
      </c>
      <c r="D2256" s="24" t="s">
        <v>159</v>
      </c>
    </row>
    <row r="2257" spans="1:4">
      <c r="A2257" s="5">
        <v>2256</v>
      </c>
      <c r="B2257" s="24" t="s">
        <v>2533</v>
      </c>
      <c r="C2257" s="7">
        <v>1</v>
      </c>
      <c r="D2257" s="24" t="s">
        <v>414</v>
      </c>
    </row>
    <row r="2258" spans="1:4">
      <c r="A2258" s="5">
        <v>2257</v>
      </c>
      <c r="B2258" s="24" t="s">
        <v>2534</v>
      </c>
      <c r="C2258" s="7">
        <v>1</v>
      </c>
      <c r="D2258" s="24" t="s">
        <v>1108</v>
      </c>
    </row>
    <row r="2259" spans="1:4">
      <c r="A2259" s="5">
        <v>2258</v>
      </c>
      <c r="B2259" s="24" t="s">
        <v>2535</v>
      </c>
      <c r="C2259" s="7">
        <v>1</v>
      </c>
      <c r="D2259" s="24" t="s">
        <v>1108</v>
      </c>
    </row>
    <row r="2260" spans="1:4">
      <c r="A2260" s="5">
        <v>2259</v>
      </c>
      <c r="B2260" s="24" t="s">
        <v>2536</v>
      </c>
      <c r="C2260" s="7">
        <v>1</v>
      </c>
      <c r="D2260" s="24" t="s">
        <v>1108</v>
      </c>
    </row>
    <row r="2261" spans="1:4">
      <c r="A2261" s="5">
        <v>2260</v>
      </c>
      <c r="B2261" s="24" t="s">
        <v>2537</v>
      </c>
      <c r="C2261" s="7">
        <v>1</v>
      </c>
      <c r="D2261" s="24" t="s">
        <v>1108</v>
      </c>
    </row>
    <row r="2262" spans="1:4">
      <c r="A2262" s="5">
        <v>2261</v>
      </c>
      <c r="B2262" s="24" t="s">
        <v>2538</v>
      </c>
      <c r="C2262" s="7">
        <v>1</v>
      </c>
      <c r="D2262" s="24" t="s">
        <v>421</v>
      </c>
    </row>
    <row r="2263" spans="1:4">
      <c r="A2263" s="5">
        <v>2262</v>
      </c>
      <c r="B2263" s="24" t="s">
        <v>2539</v>
      </c>
      <c r="C2263" s="7">
        <v>1</v>
      </c>
      <c r="D2263" s="24" t="s">
        <v>421</v>
      </c>
    </row>
    <row r="2264" spans="1:4">
      <c r="A2264" s="5">
        <v>2263</v>
      </c>
      <c r="B2264" s="24" t="s">
        <v>2540</v>
      </c>
      <c r="C2264" s="7">
        <v>1</v>
      </c>
      <c r="D2264" s="24" t="s">
        <v>2541</v>
      </c>
    </row>
    <row r="2265" spans="1:4">
      <c r="A2265" s="5">
        <v>2264</v>
      </c>
      <c r="B2265" s="24" t="s">
        <v>2542</v>
      </c>
      <c r="C2265" s="7">
        <v>1</v>
      </c>
      <c r="D2265" s="24" t="s">
        <v>500</v>
      </c>
    </row>
    <row r="2266" spans="1:4">
      <c r="A2266" s="5">
        <v>2265</v>
      </c>
      <c r="B2266" s="24" t="s">
        <v>2543</v>
      </c>
      <c r="C2266" s="7">
        <v>1</v>
      </c>
      <c r="D2266" s="24" t="s">
        <v>500</v>
      </c>
    </row>
    <row r="2267" spans="1:4">
      <c r="A2267" s="5">
        <v>2266</v>
      </c>
      <c r="B2267" s="24" t="s">
        <v>2544</v>
      </c>
      <c r="C2267" s="7">
        <v>1</v>
      </c>
      <c r="D2267" s="24" t="s">
        <v>500</v>
      </c>
    </row>
    <row r="2268" spans="1:4">
      <c r="A2268" s="5">
        <v>2267</v>
      </c>
      <c r="B2268" s="24" t="s">
        <v>2545</v>
      </c>
      <c r="C2268" s="7">
        <v>1</v>
      </c>
      <c r="D2268" s="24" t="s">
        <v>500</v>
      </c>
    </row>
    <row r="2269" spans="1:4">
      <c r="A2269" s="5">
        <v>2268</v>
      </c>
      <c r="B2269" s="24" t="s">
        <v>2546</v>
      </c>
      <c r="C2269" s="7">
        <v>1</v>
      </c>
      <c r="D2269" s="24" t="s">
        <v>500</v>
      </c>
    </row>
    <row r="2270" spans="1:4">
      <c r="A2270" s="5">
        <v>2269</v>
      </c>
      <c r="B2270" s="24" t="s">
        <v>2547</v>
      </c>
      <c r="C2270" s="7">
        <v>1</v>
      </c>
      <c r="D2270" s="24" t="s">
        <v>500</v>
      </c>
    </row>
    <row r="2271" spans="1:4">
      <c r="A2271" s="5">
        <v>2270</v>
      </c>
      <c r="B2271" s="24" t="s">
        <v>2548</v>
      </c>
      <c r="C2271" s="7">
        <v>1</v>
      </c>
      <c r="D2271" s="24" t="s">
        <v>1645</v>
      </c>
    </row>
    <row r="2272" spans="1:4">
      <c r="A2272" s="5">
        <v>2271</v>
      </c>
      <c r="B2272" s="24" t="s">
        <v>2549</v>
      </c>
      <c r="C2272" s="7">
        <v>1</v>
      </c>
      <c r="D2272" s="24" t="s">
        <v>2550</v>
      </c>
    </row>
    <row r="2273" spans="1:4">
      <c r="A2273" s="5">
        <v>2272</v>
      </c>
      <c r="B2273" s="24" t="s">
        <v>2551</v>
      </c>
      <c r="C2273" s="7">
        <v>1</v>
      </c>
      <c r="D2273" s="24" t="s">
        <v>377</v>
      </c>
    </row>
    <row r="2274" spans="1:4">
      <c r="A2274" s="5">
        <v>2273</v>
      </c>
      <c r="B2274" s="24" t="s">
        <v>2552</v>
      </c>
      <c r="C2274" s="7">
        <v>1</v>
      </c>
      <c r="D2274" s="24" t="s">
        <v>377</v>
      </c>
    </row>
    <row r="2275" spans="1:4">
      <c r="A2275" s="5">
        <v>2274</v>
      </c>
      <c r="B2275" s="24" t="s">
        <v>2553</v>
      </c>
      <c r="C2275" s="7">
        <v>1</v>
      </c>
      <c r="D2275" s="24" t="s">
        <v>377</v>
      </c>
    </row>
    <row r="2276" spans="1:4">
      <c r="A2276" s="5">
        <v>2275</v>
      </c>
      <c r="B2276" s="24" t="s">
        <v>2554</v>
      </c>
      <c r="C2276" s="7">
        <v>1</v>
      </c>
      <c r="D2276" s="24" t="s">
        <v>876</v>
      </c>
    </row>
    <row r="2277" spans="1:4">
      <c r="A2277" s="5">
        <v>2276</v>
      </c>
      <c r="B2277" s="24" t="s">
        <v>2555</v>
      </c>
      <c r="C2277" s="7">
        <v>1</v>
      </c>
      <c r="D2277" s="24" t="s">
        <v>876</v>
      </c>
    </row>
    <row r="2278" spans="1:4">
      <c r="A2278" s="5">
        <v>2277</v>
      </c>
      <c r="B2278" s="24" t="s">
        <v>2556</v>
      </c>
      <c r="C2278" s="7">
        <v>1</v>
      </c>
      <c r="D2278" s="24" t="s">
        <v>236</v>
      </c>
    </row>
    <row r="2279" spans="1:4">
      <c r="A2279" s="5">
        <v>2278</v>
      </c>
      <c r="B2279" s="24" t="s">
        <v>2557</v>
      </c>
      <c r="C2279" s="7">
        <v>1</v>
      </c>
      <c r="D2279" s="24" t="s">
        <v>236</v>
      </c>
    </row>
    <row r="2280" spans="1:4">
      <c r="A2280" s="5">
        <v>2279</v>
      </c>
      <c r="B2280" s="24" t="s">
        <v>2558</v>
      </c>
      <c r="C2280" s="7">
        <v>1</v>
      </c>
      <c r="D2280" s="24" t="s">
        <v>236</v>
      </c>
    </row>
    <row r="2281" spans="1:4">
      <c r="A2281" s="5">
        <v>2280</v>
      </c>
      <c r="B2281" s="24" t="s">
        <v>2559</v>
      </c>
      <c r="C2281" s="7">
        <v>1</v>
      </c>
      <c r="D2281" s="24" t="s">
        <v>1681</v>
      </c>
    </row>
    <row r="2282" spans="1:4">
      <c r="A2282" s="5">
        <v>2281</v>
      </c>
      <c r="B2282" s="24" t="s">
        <v>2560</v>
      </c>
      <c r="C2282" s="7">
        <v>1</v>
      </c>
      <c r="D2282" s="24" t="s">
        <v>1681</v>
      </c>
    </row>
    <row r="2283" spans="1:4">
      <c r="A2283" s="5">
        <v>2282</v>
      </c>
      <c r="B2283" s="24" t="s">
        <v>2561</v>
      </c>
      <c r="C2283" s="7">
        <v>1</v>
      </c>
      <c r="D2283" s="24" t="s">
        <v>1681</v>
      </c>
    </row>
    <row r="2284" spans="1:4">
      <c r="A2284" s="5">
        <v>2283</v>
      </c>
      <c r="B2284" s="24" t="s">
        <v>2562</v>
      </c>
      <c r="C2284" s="7">
        <v>1</v>
      </c>
      <c r="D2284" s="24" t="s">
        <v>1681</v>
      </c>
    </row>
    <row r="2285" spans="1:4">
      <c r="A2285" s="5">
        <v>2284</v>
      </c>
      <c r="B2285" s="24" t="s">
        <v>2563</v>
      </c>
      <c r="C2285" s="7">
        <v>1</v>
      </c>
      <c r="D2285" s="24" t="s">
        <v>2564</v>
      </c>
    </row>
    <row r="2286" spans="1:4">
      <c r="A2286" s="5">
        <v>2285</v>
      </c>
      <c r="B2286" s="24" t="s">
        <v>2565</v>
      </c>
      <c r="C2286" s="7">
        <v>1</v>
      </c>
      <c r="D2286" s="24" t="s">
        <v>1369</v>
      </c>
    </row>
    <row r="2287" spans="1:4">
      <c r="A2287" s="5">
        <v>2286</v>
      </c>
      <c r="B2287" s="24" t="s">
        <v>2566</v>
      </c>
      <c r="C2287" s="7">
        <v>1</v>
      </c>
      <c r="D2287" s="24" t="s">
        <v>1369</v>
      </c>
    </row>
    <row r="2288" spans="1:4">
      <c r="A2288" s="5">
        <v>2287</v>
      </c>
      <c r="B2288" s="24" t="s">
        <v>2567</v>
      </c>
      <c r="C2288" s="7">
        <v>1</v>
      </c>
      <c r="D2288" s="24" t="s">
        <v>180</v>
      </c>
    </row>
    <row r="2289" spans="1:4">
      <c r="A2289" s="5">
        <v>2288</v>
      </c>
      <c r="B2289" s="24" t="s">
        <v>2568</v>
      </c>
      <c r="C2289" s="7">
        <v>1</v>
      </c>
      <c r="D2289" s="24" t="s">
        <v>180</v>
      </c>
    </row>
    <row r="2290" spans="1:4">
      <c r="A2290" s="5">
        <v>2289</v>
      </c>
      <c r="B2290" s="24" t="s">
        <v>2569</v>
      </c>
      <c r="C2290" s="7">
        <v>1</v>
      </c>
      <c r="D2290" s="24" t="s">
        <v>377</v>
      </c>
    </row>
    <row r="2291" spans="1:4">
      <c r="A2291" s="5">
        <v>2290</v>
      </c>
      <c r="B2291" s="24" t="s">
        <v>2570</v>
      </c>
      <c r="C2291" s="7">
        <v>1</v>
      </c>
      <c r="D2291" s="24" t="s">
        <v>377</v>
      </c>
    </row>
    <row r="2292" spans="1:4">
      <c r="A2292" s="5">
        <v>2291</v>
      </c>
      <c r="B2292" s="24" t="s">
        <v>2571</v>
      </c>
      <c r="C2292" s="7">
        <v>1</v>
      </c>
      <c r="D2292" s="24" t="s">
        <v>377</v>
      </c>
    </row>
    <row r="2293" spans="1:4">
      <c r="A2293" s="5">
        <v>2292</v>
      </c>
      <c r="B2293" s="24" t="s">
        <v>2572</v>
      </c>
      <c r="C2293" s="7">
        <v>1</v>
      </c>
      <c r="D2293" s="24" t="s">
        <v>529</v>
      </c>
    </row>
    <row r="2294" spans="1:4">
      <c r="A2294" s="5">
        <v>2293</v>
      </c>
      <c r="B2294" s="24" t="s">
        <v>2573</v>
      </c>
      <c r="C2294" s="7">
        <v>1</v>
      </c>
      <c r="D2294" s="24" t="s">
        <v>1645</v>
      </c>
    </row>
    <row r="2295" spans="1:4">
      <c r="A2295" s="5">
        <v>2294</v>
      </c>
      <c r="B2295" s="24" t="s">
        <v>2574</v>
      </c>
      <c r="C2295" s="7">
        <v>1</v>
      </c>
      <c r="D2295" s="24" t="s">
        <v>905</v>
      </c>
    </row>
    <row r="2296" spans="1:4">
      <c r="A2296" s="5">
        <v>2295</v>
      </c>
      <c r="B2296" s="24" t="s">
        <v>2575</v>
      </c>
      <c r="C2296" s="7">
        <v>1</v>
      </c>
      <c r="D2296" s="24" t="s">
        <v>905</v>
      </c>
    </row>
    <row r="2297" spans="1:4">
      <c r="A2297" s="5">
        <v>2296</v>
      </c>
      <c r="B2297" s="24" t="s">
        <v>2576</v>
      </c>
      <c r="C2297" s="7">
        <v>1</v>
      </c>
      <c r="D2297" s="24" t="s">
        <v>905</v>
      </c>
    </row>
    <row r="2298" spans="1:4">
      <c r="A2298" s="5">
        <v>2297</v>
      </c>
      <c r="B2298" s="24" t="s">
        <v>2577</v>
      </c>
      <c r="C2298" s="7">
        <v>1</v>
      </c>
      <c r="D2298" s="24" t="s">
        <v>905</v>
      </c>
    </row>
    <row r="2299" spans="1:4">
      <c r="A2299" s="5">
        <v>2298</v>
      </c>
      <c r="B2299" s="24" t="s">
        <v>2578</v>
      </c>
      <c r="C2299" s="7">
        <v>1</v>
      </c>
      <c r="D2299" s="24" t="s">
        <v>188</v>
      </c>
    </row>
    <row r="2300" spans="1:4">
      <c r="A2300" s="5">
        <v>2299</v>
      </c>
      <c r="B2300" s="24" t="s">
        <v>2579</v>
      </c>
      <c r="C2300" s="7">
        <v>1</v>
      </c>
      <c r="D2300" s="24" t="s">
        <v>188</v>
      </c>
    </row>
    <row r="2301" spans="1:4">
      <c r="A2301" s="5">
        <v>2300</v>
      </c>
      <c r="B2301" s="24" t="s">
        <v>2580</v>
      </c>
      <c r="C2301" s="7">
        <v>1</v>
      </c>
      <c r="D2301" s="24" t="s">
        <v>188</v>
      </c>
    </row>
    <row r="2302" spans="1:4">
      <c r="A2302" s="5">
        <v>2301</v>
      </c>
      <c r="B2302" s="24" t="s">
        <v>2581</v>
      </c>
      <c r="C2302" s="7">
        <v>1</v>
      </c>
      <c r="D2302" s="24" t="s">
        <v>472</v>
      </c>
    </row>
    <row r="2303" spans="1:4">
      <c r="A2303" s="5">
        <v>2302</v>
      </c>
      <c r="B2303" s="24" t="s">
        <v>2582</v>
      </c>
      <c r="C2303" s="7">
        <v>1</v>
      </c>
      <c r="D2303" s="24" t="s">
        <v>472</v>
      </c>
    </row>
    <row r="2304" spans="1:4">
      <c r="A2304" s="5">
        <v>2303</v>
      </c>
      <c r="B2304" s="24" t="s">
        <v>2583</v>
      </c>
      <c r="C2304" s="7">
        <v>1</v>
      </c>
      <c r="D2304" s="24" t="s">
        <v>472</v>
      </c>
    </row>
    <row r="2305" spans="1:4">
      <c r="A2305" s="5">
        <v>2304</v>
      </c>
      <c r="B2305" s="24" t="s">
        <v>2584</v>
      </c>
      <c r="C2305" s="7">
        <v>1</v>
      </c>
      <c r="D2305" s="24" t="s">
        <v>472</v>
      </c>
    </row>
    <row r="2306" spans="1:4">
      <c r="A2306" s="5">
        <v>2305</v>
      </c>
      <c r="B2306" s="24" t="s">
        <v>2585</v>
      </c>
      <c r="C2306" s="7">
        <v>1</v>
      </c>
      <c r="D2306" s="24" t="s">
        <v>472</v>
      </c>
    </row>
    <row r="2307" spans="1:4">
      <c r="A2307" s="5">
        <v>2306</v>
      </c>
      <c r="B2307" s="24" t="s">
        <v>2586</v>
      </c>
      <c r="C2307" s="7">
        <v>1</v>
      </c>
      <c r="D2307" s="24" t="s">
        <v>241</v>
      </c>
    </row>
    <row r="2308" spans="1:4">
      <c r="A2308" s="5">
        <v>2307</v>
      </c>
      <c r="B2308" s="24" t="s">
        <v>2587</v>
      </c>
      <c r="C2308" s="7">
        <v>1</v>
      </c>
      <c r="D2308" s="24" t="s">
        <v>241</v>
      </c>
    </row>
    <row r="2309" spans="1:4">
      <c r="A2309" s="5">
        <v>2308</v>
      </c>
      <c r="B2309" s="24" t="s">
        <v>2588</v>
      </c>
      <c r="C2309" s="7">
        <v>1</v>
      </c>
      <c r="D2309" s="24" t="s">
        <v>2311</v>
      </c>
    </row>
    <row r="2310" spans="1:4">
      <c r="A2310" s="5">
        <v>2309</v>
      </c>
      <c r="B2310" s="24" t="s">
        <v>2589</v>
      </c>
      <c r="C2310" s="7">
        <v>1</v>
      </c>
      <c r="D2310" s="24" t="s">
        <v>2311</v>
      </c>
    </row>
    <row r="2311" spans="1:4">
      <c r="A2311" s="5">
        <v>2310</v>
      </c>
      <c r="B2311" s="24" t="s">
        <v>2590</v>
      </c>
      <c r="C2311" s="7">
        <v>1</v>
      </c>
      <c r="D2311" s="24" t="s">
        <v>377</v>
      </c>
    </row>
    <row r="2312" spans="1:4">
      <c r="A2312" s="5">
        <v>2311</v>
      </c>
      <c r="B2312" s="24" t="s">
        <v>2591</v>
      </c>
      <c r="C2312" s="7">
        <v>1</v>
      </c>
      <c r="D2312" s="24" t="s">
        <v>377</v>
      </c>
    </row>
    <row r="2313" spans="1:4">
      <c r="A2313" s="5">
        <v>2312</v>
      </c>
      <c r="B2313" s="24" t="s">
        <v>2592</v>
      </c>
      <c r="C2313" s="7">
        <v>1</v>
      </c>
      <c r="D2313" s="24" t="s">
        <v>377</v>
      </c>
    </row>
    <row r="2314" spans="1:4">
      <c r="A2314" s="5">
        <v>2313</v>
      </c>
      <c r="B2314" s="24" t="s">
        <v>2593</v>
      </c>
      <c r="C2314" s="7">
        <v>1</v>
      </c>
      <c r="D2314" s="24" t="s">
        <v>377</v>
      </c>
    </row>
    <row r="2315" spans="1:4">
      <c r="A2315" s="5">
        <v>2314</v>
      </c>
      <c r="B2315" s="24" t="s">
        <v>2594</v>
      </c>
      <c r="C2315" s="7">
        <v>1</v>
      </c>
      <c r="D2315" s="24" t="s">
        <v>236</v>
      </c>
    </row>
    <row r="2316" spans="1:4">
      <c r="A2316" s="5">
        <v>2315</v>
      </c>
      <c r="B2316" s="24" t="s">
        <v>2595</v>
      </c>
      <c r="C2316" s="7">
        <v>1</v>
      </c>
      <c r="D2316" s="24" t="s">
        <v>236</v>
      </c>
    </row>
    <row r="2317" spans="1:4">
      <c r="A2317" s="5">
        <v>2316</v>
      </c>
      <c r="B2317" s="24" t="s">
        <v>2596</v>
      </c>
      <c r="C2317" s="7">
        <v>1</v>
      </c>
      <c r="D2317" s="24" t="s">
        <v>905</v>
      </c>
    </row>
    <row r="2318" spans="1:4">
      <c r="A2318" s="5">
        <v>2317</v>
      </c>
      <c r="B2318" s="24" t="s">
        <v>2597</v>
      </c>
      <c r="C2318" s="7">
        <v>1</v>
      </c>
      <c r="D2318" s="24" t="s">
        <v>905</v>
      </c>
    </row>
    <row r="2319" spans="1:4">
      <c r="A2319" s="5">
        <v>2318</v>
      </c>
      <c r="B2319" s="24" t="s">
        <v>2598</v>
      </c>
      <c r="C2319" s="7">
        <v>1</v>
      </c>
      <c r="D2319" s="24" t="s">
        <v>905</v>
      </c>
    </row>
    <row r="2320" spans="1:4">
      <c r="A2320" s="5">
        <v>2319</v>
      </c>
      <c r="B2320" s="24" t="s">
        <v>2599</v>
      </c>
      <c r="C2320" s="7">
        <v>1</v>
      </c>
      <c r="D2320" s="24" t="s">
        <v>905</v>
      </c>
    </row>
    <row r="2321" spans="1:4">
      <c r="A2321" s="5">
        <v>2320</v>
      </c>
      <c r="B2321" s="24" t="s">
        <v>2600</v>
      </c>
      <c r="C2321" s="7">
        <v>1</v>
      </c>
      <c r="D2321" s="24" t="s">
        <v>905</v>
      </c>
    </row>
    <row r="2322" spans="1:4">
      <c r="A2322" s="5">
        <v>2321</v>
      </c>
      <c r="B2322" s="24" t="s">
        <v>2601</v>
      </c>
      <c r="C2322" s="7">
        <v>1</v>
      </c>
      <c r="D2322" s="24" t="s">
        <v>905</v>
      </c>
    </row>
    <row r="2323" spans="1:4">
      <c r="A2323" s="5">
        <v>2322</v>
      </c>
      <c r="B2323" s="24" t="s">
        <v>2602</v>
      </c>
      <c r="C2323" s="7">
        <v>1</v>
      </c>
      <c r="D2323" s="24" t="s">
        <v>905</v>
      </c>
    </row>
    <row r="2324" spans="1:4">
      <c r="A2324" s="5">
        <v>2323</v>
      </c>
      <c r="B2324" s="24" t="s">
        <v>2603</v>
      </c>
      <c r="C2324" s="7">
        <v>1</v>
      </c>
      <c r="D2324" s="24" t="s">
        <v>2150</v>
      </c>
    </row>
    <row r="2325" spans="1:4">
      <c r="A2325" s="5">
        <v>2324</v>
      </c>
      <c r="B2325" s="24" t="s">
        <v>2604</v>
      </c>
      <c r="C2325" s="7">
        <v>1</v>
      </c>
      <c r="D2325" s="24" t="s">
        <v>876</v>
      </c>
    </row>
    <row r="2326" spans="1:4">
      <c r="A2326" s="5">
        <v>2325</v>
      </c>
      <c r="B2326" s="24" t="s">
        <v>2605</v>
      </c>
      <c r="C2326" s="7">
        <v>1</v>
      </c>
      <c r="D2326" s="24" t="s">
        <v>905</v>
      </c>
    </row>
    <row r="2327" spans="1:4">
      <c r="A2327" s="5">
        <v>2326</v>
      </c>
      <c r="B2327" s="24" t="s">
        <v>2606</v>
      </c>
      <c r="C2327" s="7">
        <v>1</v>
      </c>
      <c r="D2327" s="24" t="s">
        <v>905</v>
      </c>
    </row>
    <row r="2328" spans="1:4">
      <c r="A2328" s="5">
        <v>2327</v>
      </c>
      <c r="B2328" s="24" t="s">
        <v>2607</v>
      </c>
      <c r="C2328" s="7">
        <v>1</v>
      </c>
      <c r="D2328" s="24" t="s">
        <v>905</v>
      </c>
    </row>
    <row r="2329" spans="1:4">
      <c r="A2329" s="5">
        <v>2328</v>
      </c>
      <c r="B2329" s="24" t="s">
        <v>2608</v>
      </c>
      <c r="C2329" s="7">
        <v>1</v>
      </c>
      <c r="D2329" s="24" t="s">
        <v>593</v>
      </c>
    </row>
    <row r="2330" spans="1:4">
      <c r="A2330" s="5">
        <v>2329</v>
      </c>
      <c r="B2330" s="24" t="s">
        <v>2609</v>
      </c>
      <c r="C2330" s="7">
        <v>1</v>
      </c>
      <c r="D2330" s="24" t="s">
        <v>593</v>
      </c>
    </row>
    <row r="2331" spans="1:4">
      <c r="A2331" s="5">
        <v>2330</v>
      </c>
      <c r="B2331" s="24" t="s">
        <v>2610</v>
      </c>
      <c r="C2331" s="7">
        <v>1</v>
      </c>
      <c r="D2331" s="24" t="s">
        <v>593</v>
      </c>
    </row>
    <row r="2332" spans="1:4">
      <c r="A2332" s="5">
        <v>2331</v>
      </c>
      <c r="B2332" s="24" t="s">
        <v>2611</v>
      </c>
      <c r="C2332" s="7">
        <v>1</v>
      </c>
      <c r="D2332" s="24" t="s">
        <v>593</v>
      </c>
    </row>
    <row r="2333" spans="1:4">
      <c r="A2333" s="5">
        <v>2332</v>
      </c>
      <c r="B2333" s="24" t="s">
        <v>2612</v>
      </c>
      <c r="C2333" s="7">
        <v>1</v>
      </c>
      <c r="D2333" s="24" t="s">
        <v>593</v>
      </c>
    </row>
    <row r="2334" spans="1:4">
      <c r="A2334" s="5">
        <v>2333</v>
      </c>
      <c r="B2334" s="24" t="s">
        <v>2613</v>
      </c>
      <c r="C2334" s="7">
        <v>1</v>
      </c>
      <c r="D2334" s="24" t="s">
        <v>593</v>
      </c>
    </row>
    <row r="2335" spans="1:4">
      <c r="A2335" s="5">
        <v>2334</v>
      </c>
      <c r="B2335" s="24" t="s">
        <v>2614</v>
      </c>
      <c r="C2335" s="7">
        <v>1</v>
      </c>
      <c r="D2335" s="24" t="s">
        <v>593</v>
      </c>
    </row>
    <row r="2336" spans="1:4">
      <c r="A2336" s="5">
        <v>2335</v>
      </c>
      <c r="B2336" s="24" t="s">
        <v>2615</v>
      </c>
      <c r="C2336" s="7">
        <v>1</v>
      </c>
      <c r="D2336" s="24" t="s">
        <v>593</v>
      </c>
    </row>
    <row r="2337" spans="1:4">
      <c r="A2337" s="5">
        <v>2336</v>
      </c>
      <c r="B2337" s="24" t="s">
        <v>2616</v>
      </c>
      <c r="C2337" s="7">
        <v>1</v>
      </c>
      <c r="D2337" s="24" t="s">
        <v>593</v>
      </c>
    </row>
    <row r="2338" spans="1:4">
      <c r="A2338" s="5">
        <v>2337</v>
      </c>
      <c r="B2338" s="24" t="s">
        <v>2617</v>
      </c>
      <c r="C2338" s="7">
        <v>1</v>
      </c>
      <c r="D2338" s="24" t="s">
        <v>593</v>
      </c>
    </row>
    <row r="2339" spans="1:4">
      <c r="A2339" s="5">
        <v>2338</v>
      </c>
      <c r="B2339" s="24" t="s">
        <v>2618</v>
      </c>
      <c r="C2339" s="7">
        <v>1</v>
      </c>
      <c r="D2339" s="24" t="s">
        <v>593</v>
      </c>
    </row>
    <row r="2340" spans="1:4">
      <c r="A2340" s="5">
        <v>2339</v>
      </c>
      <c r="B2340" s="24" t="s">
        <v>2619</v>
      </c>
      <c r="C2340" s="7">
        <v>1</v>
      </c>
      <c r="D2340" s="24" t="s">
        <v>593</v>
      </c>
    </row>
    <row r="2341" spans="1:4">
      <c r="A2341" s="5">
        <v>2340</v>
      </c>
      <c r="B2341" s="24" t="s">
        <v>2620</v>
      </c>
      <c r="C2341" s="7">
        <v>1</v>
      </c>
      <c r="D2341" s="24" t="s">
        <v>593</v>
      </c>
    </row>
    <row r="2342" spans="1:4">
      <c r="A2342" s="5">
        <v>2341</v>
      </c>
      <c r="B2342" s="24" t="s">
        <v>2621</v>
      </c>
      <c r="C2342" s="7">
        <v>1</v>
      </c>
      <c r="D2342" s="24" t="s">
        <v>593</v>
      </c>
    </row>
    <row r="2343" spans="1:4">
      <c r="A2343" s="5">
        <v>2342</v>
      </c>
      <c r="B2343" s="24" t="s">
        <v>2622</v>
      </c>
      <c r="C2343" s="7">
        <v>1</v>
      </c>
      <c r="D2343" s="24" t="s">
        <v>593</v>
      </c>
    </row>
    <row r="2344" spans="1:4">
      <c r="A2344" s="5">
        <v>2343</v>
      </c>
      <c r="B2344" s="24" t="s">
        <v>2623</v>
      </c>
      <c r="C2344" s="7">
        <v>1</v>
      </c>
      <c r="D2344" s="24" t="s">
        <v>593</v>
      </c>
    </row>
    <row r="2345" spans="1:4">
      <c r="A2345" s="5">
        <v>2344</v>
      </c>
      <c r="B2345" s="24" t="s">
        <v>2624</v>
      </c>
      <c r="C2345" s="7">
        <v>1</v>
      </c>
      <c r="D2345" s="24" t="s">
        <v>593</v>
      </c>
    </row>
    <row r="2346" spans="1:4">
      <c r="A2346" s="5">
        <v>2345</v>
      </c>
      <c r="B2346" s="24" t="s">
        <v>2625</v>
      </c>
      <c r="C2346" s="7">
        <v>1</v>
      </c>
      <c r="D2346" s="24" t="s">
        <v>593</v>
      </c>
    </row>
    <row r="2347" spans="1:4">
      <c r="A2347" s="5">
        <v>2346</v>
      </c>
      <c r="B2347" s="24" t="s">
        <v>2626</v>
      </c>
      <c r="C2347" s="7">
        <v>1</v>
      </c>
      <c r="D2347" s="24" t="s">
        <v>593</v>
      </c>
    </row>
    <row r="2348" spans="1:4">
      <c r="A2348" s="5">
        <v>2347</v>
      </c>
      <c r="B2348" s="24" t="s">
        <v>2627</v>
      </c>
      <c r="C2348" s="7">
        <v>1</v>
      </c>
      <c r="D2348" s="24" t="s">
        <v>593</v>
      </c>
    </row>
    <row r="2349" spans="1:4">
      <c r="A2349" s="5">
        <v>2348</v>
      </c>
      <c r="B2349" s="24" t="s">
        <v>2628</v>
      </c>
      <c r="C2349" s="7">
        <v>1</v>
      </c>
      <c r="D2349" s="24" t="s">
        <v>593</v>
      </c>
    </row>
    <row r="2350" spans="1:4">
      <c r="A2350" s="5">
        <v>2349</v>
      </c>
      <c r="B2350" s="24" t="s">
        <v>2629</v>
      </c>
      <c r="C2350" s="7">
        <v>1</v>
      </c>
      <c r="D2350" s="24" t="s">
        <v>593</v>
      </c>
    </row>
    <row r="2351" spans="1:4">
      <c r="A2351" s="5">
        <v>2350</v>
      </c>
      <c r="B2351" s="24" t="s">
        <v>2630</v>
      </c>
      <c r="C2351" s="7">
        <v>1</v>
      </c>
      <c r="D2351" s="24" t="s">
        <v>876</v>
      </c>
    </row>
    <row r="2352" spans="1:4">
      <c r="A2352" s="5">
        <v>2351</v>
      </c>
      <c r="B2352" s="24" t="s">
        <v>2631</v>
      </c>
      <c r="C2352" s="7">
        <v>1</v>
      </c>
      <c r="D2352" s="24" t="s">
        <v>1634</v>
      </c>
    </row>
    <row r="2353" spans="1:4">
      <c r="A2353" s="5">
        <v>2352</v>
      </c>
      <c r="B2353" s="24" t="s">
        <v>2632</v>
      </c>
      <c r="C2353" s="7">
        <v>1</v>
      </c>
      <c r="D2353" s="24" t="s">
        <v>241</v>
      </c>
    </row>
    <row r="2354" spans="1:4">
      <c r="A2354" s="5">
        <v>2353</v>
      </c>
      <c r="B2354" s="24" t="s">
        <v>2633</v>
      </c>
      <c r="C2354" s="7">
        <v>1</v>
      </c>
      <c r="D2354" s="24" t="s">
        <v>241</v>
      </c>
    </row>
    <row r="2355" spans="1:4">
      <c r="A2355" s="5">
        <v>2354</v>
      </c>
      <c r="B2355" s="24" t="s">
        <v>2634</v>
      </c>
      <c r="C2355" s="7">
        <v>1</v>
      </c>
      <c r="D2355" s="24" t="s">
        <v>241</v>
      </c>
    </row>
    <row r="2356" spans="1:4">
      <c r="A2356" s="5">
        <v>2355</v>
      </c>
      <c r="B2356" s="24" t="s">
        <v>2635</v>
      </c>
      <c r="C2356" s="7">
        <v>1</v>
      </c>
      <c r="D2356" s="24" t="s">
        <v>241</v>
      </c>
    </row>
    <row r="2357" spans="1:4">
      <c r="A2357" s="5">
        <v>2356</v>
      </c>
      <c r="B2357" s="24" t="s">
        <v>2636</v>
      </c>
      <c r="C2357" s="7">
        <v>1</v>
      </c>
      <c r="D2357" s="24" t="s">
        <v>241</v>
      </c>
    </row>
    <row r="2358" spans="1:4">
      <c r="A2358" s="5">
        <v>2357</v>
      </c>
      <c r="B2358" s="24" t="s">
        <v>2637</v>
      </c>
      <c r="C2358" s="7">
        <v>1</v>
      </c>
      <c r="D2358" s="24" t="s">
        <v>241</v>
      </c>
    </row>
    <row r="2359" spans="1:4">
      <c r="A2359" s="5">
        <v>2358</v>
      </c>
      <c r="B2359" s="24" t="s">
        <v>2638</v>
      </c>
      <c r="C2359" s="7">
        <v>1</v>
      </c>
      <c r="D2359" s="24" t="s">
        <v>2150</v>
      </c>
    </row>
    <row r="2360" spans="1:4">
      <c r="A2360" s="5">
        <v>2359</v>
      </c>
      <c r="B2360" s="24" t="s">
        <v>2639</v>
      </c>
      <c r="C2360" s="7">
        <v>1</v>
      </c>
      <c r="D2360" s="24" t="s">
        <v>2150</v>
      </c>
    </row>
    <row r="2361" spans="1:4">
      <c r="A2361" s="5">
        <v>2360</v>
      </c>
      <c r="B2361" s="24" t="s">
        <v>2640</v>
      </c>
      <c r="C2361" s="7">
        <v>1</v>
      </c>
      <c r="D2361" s="24" t="s">
        <v>2641</v>
      </c>
    </row>
    <row r="2362" spans="1:4">
      <c r="A2362" s="5">
        <v>2361</v>
      </c>
      <c r="B2362" s="24" t="s">
        <v>2642</v>
      </c>
      <c r="C2362" s="7">
        <v>1</v>
      </c>
      <c r="D2362" s="24" t="s">
        <v>2150</v>
      </c>
    </row>
    <row r="2363" spans="1:4">
      <c r="A2363" s="5">
        <v>2362</v>
      </c>
      <c r="B2363" s="24" t="s">
        <v>2643</v>
      </c>
      <c r="C2363" s="7">
        <v>1</v>
      </c>
      <c r="D2363" s="24" t="s">
        <v>137</v>
      </c>
    </row>
    <row r="2364" spans="1:4">
      <c r="A2364" s="5">
        <v>2363</v>
      </c>
      <c r="B2364" s="24" t="s">
        <v>2644</v>
      </c>
      <c r="C2364" s="7">
        <v>1</v>
      </c>
      <c r="D2364" s="24" t="s">
        <v>137</v>
      </c>
    </row>
    <row r="2365" spans="1:4">
      <c r="A2365" s="5">
        <v>2364</v>
      </c>
      <c r="B2365" s="24" t="s">
        <v>2645</v>
      </c>
      <c r="C2365" s="7">
        <v>1</v>
      </c>
      <c r="D2365" s="24" t="s">
        <v>137</v>
      </c>
    </row>
    <row r="2366" spans="1:4">
      <c r="A2366" s="5">
        <v>2365</v>
      </c>
      <c r="B2366" s="24" t="s">
        <v>2646</v>
      </c>
      <c r="C2366" s="7">
        <v>1</v>
      </c>
      <c r="D2366" s="24" t="s">
        <v>137</v>
      </c>
    </row>
    <row r="2367" spans="1:4">
      <c r="A2367" s="5">
        <v>2366</v>
      </c>
      <c r="B2367" s="24" t="s">
        <v>2647</v>
      </c>
      <c r="C2367" s="7">
        <v>1</v>
      </c>
      <c r="D2367" s="24" t="s">
        <v>137</v>
      </c>
    </row>
    <row r="2368" spans="1:4">
      <c r="A2368" s="5">
        <v>2367</v>
      </c>
      <c r="B2368" s="24" t="s">
        <v>2648</v>
      </c>
      <c r="C2368" s="7">
        <v>1</v>
      </c>
      <c r="D2368" s="24" t="s">
        <v>137</v>
      </c>
    </row>
    <row r="2369" spans="1:4">
      <c r="A2369" s="5">
        <v>2368</v>
      </c>
      <c r="B2369" s="24" t="s">
        <v>2649</v>
      </c>
      <c r="C2369" s="7">
        <v>1</v>
      </c>
      <c r="D2369" s="24" t="s">
        <v>137</v>
      </c>
    </row>
    <row r="2370" spans="1:4">
      <c r="A2370" s="5">
        <v>2369</v>
      </c>
      <c r="B2370" s="24" t="s">
        <v>2650</v>
      </c>
      <c r="C2370" s="7">
        <v>1</v>
      </c>
      <c r="D2370" s="24" t="s">
        <v>137</v>
      </c>
    </row>
    <row r="2371" spans="1:4">
      <c r="A2371" s="5">
        <v>2370</v>
      </c>
      <c r="B2371" s="24" t="s">
        <v>2651</v>
      </c>
      <c r="C2371" s="7">
        <v>1</v>
      </c>
      <c r="D2371" s="24" t="s">
        <v>137</v>
      </c>
    </row>
    <row r="2372" spans="1:4">
      <c r="A2372" s="5">
        <v>2371</v>
      </c>
      <c r="B2372" s="24" t="s">
        <v>2652</v>
      </c>
      <c r="C2372" s="7">
        <v>1</v>
      </c>
      <c r="D2372" s="24" t="s">
        <v>137</v>
      </c>
    </row>
    <row r="2373" spans="1:4">
      <c r="A2373" s="5">
        <v>2372</v>
      </c>
      <c r="B2373" s="24" t="s">
        <v>2653</v>
      </c>
      <c r="C2373" s="7">
        <v>1</v>
      </c>
      <c r="D2373" s="24" t="s">
        <v>137</v>
      </c>
    </row>
    <row r="2374" spans="1:4">
      <c r="A2374" s="5">
        <v>2373</v>
      </c>
      <c r="B2374" s="24" t="s">
        <v>2654</v>
      </c>
      <c r="C2374" s="7">
        <v>1</v>
      </c>
      <c r="D2374" s="24" t="s">
        <v>2655</v>
      </c>
    </row>
    <row r="2375" spans="1:4">
      <c r="A2375" s="5">
        <v>2374</v>
      </c>
      <c r="B2375" s="24" t="s">
        <v>2656</v>
      </c>
      <c r="C2375" s="7">
        <v>1</v>
      </c>
      <c r="D2375" s="24" t="s">
        <v>137</v>
      </c>
    </row>
    <row r="2376" spans="1:4">
      <c r="A2376" s="5">
        <v>2375</v>
      </c>
      <c r="B2376" s="24" t="s">
        <v>2657</v>
      </c>
      <c r="C2376" s="7">
        <v>1</v>
      </c>
      <c r="D2376" s="24" t="s">
        <v>137</v>
      </c>
    </row>
    <row r="2377" spans="1:4">
      <c r="A2377" s="5">
        <v>2376</v>
      </c>
      <c r="B2377" s="24" t="s">
        <v>2658</v>
      </c>
      <c r="C2377" s="7">
        <v>1</v>
      </c>
      <c r="D2377" s="24" t="s">
        <v>137</v>
      </c>
    </row>
    <row r="2378" spans="1:4">
      <c r="A2378" s="5">
        <v>2377</v>
      </c>
      <c r="B2378" s="24" t="s">
        <v>2659</v>
      </c>
      <c r="C2378" s="7">
        <v>1</v>
      </c>
      <c r="D2378" s="24" t="s">
        <v>137</v>
      </c>
    </row>
    <row r="2379" spans="1:4">
      <c r="A2379" s="5">
        <v>2378</v>
      </c>
      <c r="B2379" s="24" t="s">
        <v>2660</v>
      </c>
      <c r="C2379" s="7">
        <v>1</v>
      </c>
      <c r="D2379" s="24" t="s">
        <v>255</v>
      </c>
    </row>
    <row r="2380" spans="1:4">
      <c r="A2380" s="5">
        <v>2379</v>
      </c>
      <c r="B2380" s="24" t="s">
        <v>2661</v>
      </c>
      <c r="C2380" s="7">
        <v>1</v>
      </c>
      <c r="D2380" s="24" t="s">
        <v>255</v>
      </c>
    </row>
    <row r="2381" spans="1:4">
      <c r="A2381" s="5">
        <v>2380</v>
      </c>
      <c r="B2381" s="24" t="s">
        <v>2662</v>
      </c>
      <c r="C2381" s="7">
        <v>1</v>
      </c>
      <c r="D2381" s="24" t="s">
        <v>323</v>
      </c>
    </row>
    <row r="2382" spans="1:4">
      <c r="A2382" s="5">
        <v>2381</v>
      </c>
      <c r="B2382" s="24" t="s">
        <v>2663</v>
      </c>
      <c r="C2382" s="7">
        <v>1</v>
      </c>
      <c r="D2382" s="24" t="s">
        <v>278</v>
      </c>
    </row>
    <row r="2383" spans="1:4">
      <c r="A2383" s="5">
        <v>2382</v>
      </c>
      <c r="B2383" s="24" t="s">
        <v>2664</v>
      </c>
      <c r="C2383" s="7">
        <v>1</v>
      </c>
      <c r="D2383" s="24" t="s">
        <v>188</v>
      </c>
    </row>
    <row r="2384" spans="1:4">
      <c r="A2384" s="5">
        <v>2383</v>
      </c>
      <c r="B2384" s="24" t="s">
        <v>2665</v>
      </c>
      <c r="C2384" s="7">
        <v>1</v>
      </c>
      <c r="D2384" s="24" t="s">
        <v>188</v>
      </c>
    </row>
    <row r="2385" spans="1:4">
      <c r="A2385" s="5">
        <v>2384</v>
      </c>
      <c r="B2385" s="24" t="s">
        <v>2666</v>
      </c>
      <c r="C2385" s="7">
        <v>1</v>
      </c>
      <c r="D2385" s="24" t="s">
        <v>2667</v>
      </c>
    </row>
    <row r="2386" spans="1:4">
      <c r="A2386" s="5">
        <v>2385</v>
      </c>
      <c r="B2386" s="24" t="s">
        <v>2668</v>
      </c>
      <c r="C2386" s="7">
        <v>1</v>
      </c>
      <c r="D2386" s="24" t="s">
        <v>2667</v>
      </c>
    </row>
    <row r="2387" spans="1:4">
      <c r="A2387" s="5">
        <v>2386</v>
      </c>
      <c r="B2387" s="24" t="s">
        <v>2669</v>
      </c>
      <c r="C2387" s="7">
        <v>1</v>
      </c>
      <c r="D2387" s="24" t="s">
        <v>2667</v>
      </c>
    </row>
    <row r="2388" spans="1:4">
      <c r="A2388" s="5">
        <v>2387</v>
      </c>
      <c r="B2388" s="24" t="s">
        <v>2670</v>
      </c>
      <c r="C2388" s="7">
        <v>1</v>
      </c>
      <c r="D2388" s="24" t="s">
        <v>2667</v>
      </c>
    </row>
    <row r="2389" spans="1:4">
      <c r="A2389" s="5">
        <v>2388</v>
      </c>
      <c r="B2389" s="24" t="s">
        <v>2671</v>
      </c>
      <c r="C2389" s="7">
        <v>1</v>
      </c>
      <c r="D2389" s="24" t="s">
        <v>1871</v>
      </c>
    </row>
    <row r="2390" spans="1:4">
      <c r="A2390" s="5">
        <v>2389</v>
      </c>
      <c r="B2390" s="24" t="s">
        <v>2672</v>
      </c>
      <c r="C2390" s="7">
        <v>1</v>
      </c>
      <c r="D2390" s="24" t="s">
        <v>1871</v>
      </c>
    </row>
    <row r="2391" spans="1:4">
      <c r="A2391" s="5">
        <v>2390</v>
      </c>
      <c r="B2391" s="24" t="s">
        <v>2673</v>
      </c>
      <c r="C2391" s="7">
        <v>1</v>
      </c>
      <c r="D2391" s="24" t="s">
        <v>1871</v>
      </c>
    </row>
    <row r="2392" spans="1:4">
      <c r="A2392" s="5">
        <v>2391</v>
      </c>
      <c r="B2392" s="24" t="s">
        <v>2674</v>
      </c>
      <c r="C2392" s="7">
        <v>1</v>
      </c>
      <c r="D2392" s="24" t="s">
        <v>236</v>
      </c>
    </row>
    <row r="2393" spans="1:4">
      <c r="A2393" s="5">
        <v>2392</v>
      </c>
      <c r="B2393" s="24" t="s">
        <v>2675</v>
      </c>
      <c r="C2393" s="7">
        <v>1</v>
      </c>
      <c r="D2393" s="24" t="s">
        <v>1645</v>
      </c>
    </row>
    <row r="2394" spans="1:4">
      <c r="A2394" s="5">
        <v>2393</v>
      </c>
      <c r="B2394" s="24" t="s">
        <v>2676</v>
      </c>
      <c r="C2394" s="7">
        <v>1</v>
      </c>
      <c r="D2394" s="24" t="s">
        <v>313</v>
      </c>
    </row>
    <row r="2395" spans="1:4">
      <c r="A2395" s="5">
        <v>2394</v>
      </c>
      <c r="B2395" s="24" t="s">
        <v>2677</v>
      </c>
      <c r="C2395" s="7">
        <v>1</v>
      </c>
      <c r="D2395" s="24" t="s">
        <v>377</v>
      </c>
    </row>
    <row r="2396" spans="1:4">
      <c r="A2396" s="5">
        <v>2395</v>
      </c>
      <c r="B2396" s="24" t="s">
        <v>2678</v>
      </c>
      <c r="C2396" s="7">
        <v>1</v>
      </c>
      <c r="D2396" s="24" t="s">
        <v>377</v>
      </c>
    </row>
    <row r="2397" spans="1:4">
      <c r="A2397" s="5">
        <v>2396</v>
      </c>
      <c r="B2397" s="24" t="s">
        <v>2679</v>
      </c>
      <c r="C2397" s="7">
        <v>1</v>
      </c>
      <c r="D2397" s="24" t="s">
        <v>377</v>
      </c>
    </row>
    <row r="2398" spans="1:4">
      <c r="A2398" s="5">
        <v>2397</v>
      </c>
      <c r="B2398" s="24" t="s">
        <v>2680</v>
      </c>
      <c r="C2398" s="7">
        <v>1</v>
      </c>
      <c r="D2398" s="24" t="s">
        <v>377</v>
      </c>
    </row>
    <row r="2399" spans="1:4">
      <c r="A2399" s="5">
        <v>2398</v>
      </c>
      <c r="B2399" s="24" t="s">
        <v>2681</v>
      </c>
      <c r="C2399" s="7">
        <v>1</v>
      </c>
      <c r="D2399" s="24" t="s">
        <v>1634</v>
      </c>
    </row>
    <row r="2400" spans="1:4">
      <c r="A2400" s="5">
        <v>2399</v>
      </c>
      <c r="B2400" s="24" t="s">
        <v>2682</v>
      </c>
      <c r="C2400" s="7">
        <v>1</v>
      </c>
      <c r="D2400" s="24" t="s">
        <v>1108</v>
      </c>
    </row>
    <row r="2401" spans="1:4">
      <c r="A2401" s="5">
        <v>2400</v>
      </c>
      <c r="B2401" s="24" t="s">
        <v>2683</v>
      </c>
      <c r="C2401" s="7">
        <v>1</v>
      </c>
      <c r="D2401" s="24" t="s">
        <v>876</v>
      </c>
    </row>
    <row r="2402" spans="1:4">
      <c r="A2402" s="5">
        <v>2401</v>
      </c>
      <c r="B2402" s="24" t="s">
        <v>2684</v>
      </c>
      <c r="C2402" s="7">
        <v>1</v>
      </c>
      <c r="D2402" s="24" t="s">
        <v>377</v>
      </c>
    </row>
    <row r="2403" spans="1:4">
      <c r="A2403" s="5">
        <v>2402</v>
      </c>
      <c r="B2403" s="24" t="s">
        <v>2685</v>
      </c>
      <c r="C2403" s="7">
        <v>1</v>
      </c>
      <c r="D2403" s="24" t="s">
        <v>377</v>
      </c>
    </row>
    <row r="2404" spans="1:4">
      <c r="A2404" s="5">
        <v>2403</v>
      </c>
      <c r="B2404" s="24" t="s">
        <v>2686</v>
      </c>
      <c r="C2404" s="7">
        <v>1</v>
      </c>
      <c r="D2404" s="24" t="s">
        <v>377</v>
      </c>
    </row>
    <row r="2405" spans="1:4">
      <c r="A2405" s="5">
        <v>2404</v>
      </c>
      <c r="B2405" s="24" t="s">
        <v>2687</v>
      </c>
      <c r="C2405" s="7">
        <v>1</v>
      </c>
      <c r="D2405" s="24" t="s">
        <v>377</v>
      </c>
    </row>
    <row r="2406" spans="1:4">
      <c r="A2406" s="5">
        <v>2405</v>
      </c>
      <c r="B2406" s="24" t="s">
        <v>2688</v>
      </c>
      <c r="C2406" s="7">
        <v>1</v>
      </c>
      <c r="D2406" s="24" t="s">
        <v>1372</v>
      </c>
    </row>
    <row r="2407" spans="1:4">
      <c r="A2407" s="5">
        <v>2406</v>
      </c>
      <c r="B2407" s="24" t="s">
        <v>2689</v>
      </c>
      <c r="C2407" s="7">
        <v>1</v>
      </c>
      <c r="D2407" s="24" t="s">
        <v>190</v>
      </c>
    </row>
    <row r="2408" spans="1:4">
      <c r="A2408" s="5">
        <v>2407</v>
      </c>
      <c r="B2408" s="24" t="s">
        <v>2690</v>
      </c>
      <c r="C2408" s="7">
        <v>1</v>
      </c>
      <c r="D2408" s="24" t="s">
        <v>190</v>
      </c>
    </row>
    <row r="2409" spans="1:4">
      <c r="A2409" s="5">
        <v>2408</v>
      </c>
      <c r="B2409" s="24" t="s">
        <v>2691</v>
      </c>
      <c r="C2409" s="7">
        <v>1</v>
      </c>
      <c r="D2409" s="24" t="s">
        <v>718</v>
      </c>
    </row>
    <row r="2410" spans="1:4">
      <c r="A2410" s="5">
        <v>2409</v>
      </c>
      <c r="B2410" s="24" t="s">
        <v>2692</v>
      </c>
      <c r="C2410" s="7">
        <v>1</v>
      </c>
      <c r="D2410" s="24" t="s">
        <v>718</v>
      </c>
    </row>
    <row r="2411" spans="1:4">
      <c r="A2411" s="5">
        <v>2410</v>
      </c>
      <c r="B2411" s="24" t="s">
        <v>2693</v>
      </c>
      <c r="C2411" s="7">
        <v>1</v>
      </c>
      <c r="D2411" s="24" t="s">
        <v>718</v>
      </c>
    </row>
    <row r="2412" spans="1:4">
      <c r="A2412" s="5">
        <v>2411</v>
      </c>
      <c r="B2412" s="24" t="s">
        <v>2694</v>
      </c>
      <c r="C2412" s="7">
        <v>1</v>
      </c>
      <c r="D2412" s="24" t="s">
        <v>718</v>
      </c>
    </row>
    <row r="2413" spans="1:4">
      <c r="A2413" s="5">
        <v>2412</v>
      </c>
      <c r="B2413" s="24" t="s">
        <v>2695</v>
      </c>
      <c r="C2413" s="7">
        <v>1</v>
      </c>
      <c r="D2413" s="24" t="s">
        <v>718</v>
      </c>
    </row>
    <row r="2414" spans="1:4">
      <c r="A2414" s="5">
        <v>2413</v>
      </c>
      <c r="B2414" s="24" t="s">
        <v>2696</v>
      </c>
      <c r="C2414" s="7">
        <v>1</v>
      </c>
      <c r="D2414" s="24" t="s">
        <v>718</v>
      </c>
    </row>
    <row r="2415" spans="1:4">
      <c r="A2415" s="5">
        <v>2414</v>
      </c>
      <c r="B2415" s="24" t="s">
        <v>2697</v>
      </c>
      <c r="C2415" s="7">
        <v>1</v>
      </c>
      <c r="D2415" s="24" t="s">
        <v>718</v>
      </c>
    </row>
    <row r="2416" spans="1:4">
      <c r="A2416" s="5">
        <v>2415</v>
      </c>
      <c r="B2416" s="24" t="s">
        <v>2698</v>
      </c>
      <c r="C2416" s="7">
        <v>1</v>
      </c>
      <c r="D2416" s="24" t="s">
        <v>718</v>
      </c>
    </row>
    <row r="2417" spans="1:4">
      <c r="A2417" s="5">
        <v>2416</v>
      </c>
      <c r="B2417" s="24" t="s">
        <v>2699</v>
      </c>
      <c r="C2417" s="7">
        <v>1</v>
      </c>
      <c r="D2417" s="24" t="s">
        <v>718</v>
      </c>
    </row>
    <row r="2418" spans="1:4">
      <c r="A2418" s="5">
        <v>2417</v>
      </c>
      <c r="B2418" s="24" t="s">
        <v>2700</v>
      </c>
      <c r="C2418" s="7">
        <v>1</v>
      </c>
      <c r="D2418" s="24" t="s">
        <v>718</v>
      </c>
    </row>
    <row r="2419" spans="1:4">
      <c r="A2419" s="5">
        <v>2418</v>
      </c>
      <c r="B2419" s="24" t="s">
        <v>2701</v>
      </c>
      <c r="C2419" s="7">
        <v>1</v>
      </c>
      <c r="D2419" s="24" t="s">
        <v>718</v>
      </c>
    </row>
    <row r="2420" spans="1:4">
      <c r="A2420" s="5">
        <v>2419</v>
      </c>
      <c r="B2420" s="24" t="s">
        <v>2702</v>
      </c>
      <c r="C2420" s="7">
        <v>1</v>
      </c>
      <c r="D2420" s="24" t="s">
        <v>718</v>
      </c>
    </row>
    <row r="2421" spans="1:4">
      <c r="A2421" s="5">
        <v>2420</v>
      </c>
      <c r="B2421" s="24" t="s">
        <v>2703</v>
      </c>
      <c r="C2421" s="7">
        <v>1</v>
      </c>
      <c r="D2421" s="24" t="s">
        <v>1634</v>
      </c>
    </row>
    <row r="2422" spans="1:4">
      <c r="A2422" s="5">
        <v>2421</v>
      </c>
      <c r="B2422" s="24" t="s">
        <v>2704</v>
      </c>
      <c r="C2422" s="7">
        <v>1</v>
      </c>
      <c r="D2422" s="24" t="s">
        <v>1634</v>
      </c>
    </row>
    <row r="2423" spans="1:4">
      <c r="A2423" s="5">
        <v>2422</v>
      </c>
      <c r="B2423" s="24" t="s">
        <v>2705</v>
      </c>
      <c r="C2423" s="7">
        <v>1</v>
      </c>
      <c r="D2423" s="24" t="s">
        <v>1634</v>
      </c>
    </row>
    <row r="2424" spans="1:4">
      <c r="A2424" s="5">
        <v>2423</v>
      </c>
      <c r="B2424" s="24" t="s">
        <v>2706</v>
      </c>
      <c r="C2424" s="7">
        <v>1</v>
      </c>
      <c r="D2424" s="24" t="s">
        <v>1634</v>
      </c>
    </row>
    <row r="2425" spans="1:4">
      <c r="A2425" s="5">
        <v>2424</v>
      </c>
      <c r="B2425" s="24" t="s">
        <v>2707</v>
      </c>
      <c r="C2425" s="7">
        <v>1</v>
      </c>
      <c r="D2425" s="24" t="s">
        <v>2708</v>
      </c>
    </row>
    <row r="2426" spans="1:4">
      <c r="A2426" s="5">
        <v>2425</v>
      </c>
      <c r="B2426" s="24" t="s">
        <v>2709</v>
      </c>
      <c r="C2426" s="7">
        <v>1</v>
      </c>
      <c r="D2426" s="24" t="s">
        <v>2708</v>
      </c>
    </row>
    <row r="2427" spans="1:4">
      <c r="A2427" s="5">
        <v>2426</v>
      </c>
      <c r="B2427" s="24" t="s">
        <v>2710</v>
      </c>
      <c r="C2427" s="7">
        <v>1</v>
      </c>
      <c r="D2427" s="24" t="s">
        <v>2708</v>
      </c>
    </row>
    <row r="2428" spans="1:4">
      <c r="A2428" s="5">
        <v>2427</v>
      </c>
      <c r="B2428" s="24" t="s">
        <v>2711</v>
      </c>
      <c r="C2428" s="7">
        <v>1</v>
      </c>
      <c r="D2428" s="24" t="s">
        <v>236</v>
      </c>
    </row>
    <row r="2429" spans="1:4">
      <c r="A2429" s="5">
        <v>2428</v>
      </c>
      <c r="B2429" s="24" t="s">
        <v>2712</v>
      </c>
      <c r="C2429" s="7">
        <v>1</v>
      </c>
      <c r="D2429" s="24" t="s">
        <v>236</v>
      </c>
    </row>
    <row r="2430" spans="1:4">
      <c r="A2430" s="5">
        <v>2429</v>
      </c>
      <c r="B2430" s="24" t="s">
        <v>2713</v>
      </c>
      <c r="C2430" s="7">
        <v>1</v>
      </c>
      <c r="D2430" s="24" t="s">
        <v>236</v>
      </c>
    </row>
    <row r="2431" spans="1:4">
      <c r="A2431" s="5">
        <v>2430</v>
      </c>
      <c r="B2431" s="24" t="s">
        <v>2714</v>
      </c>
      <c r="C2431" s="7">
        <v>1</v>
      </c>
      <c r="D2431" s="24" t="s">
        <v>236</v>
      </c>
    </row>
    <row r="2432" spans="1:4">
      <c r="A2432" s="5">
        <v>2431</v>
      </c>
      <c r="B2432" s="24" t="s">
        <v>2715</v>
      </c>
      <c r="C2432" s="7">
        <v>1</v>
      </c>
      <c r="D2432" s="24" t="s">
        <v>236</v>
      </c>
    </row>
    <row r="2433" spans="1:4">
      <c r="A2433" s="5">
        <v>2432</v>
      </c>
      <c r="B2433" s="24" t="s">
        <v>2716</v>
      </c>
      <c r="C2433" s="7">
        <v>1</v>
      </c>
      <c r="D2433" s="24" t="s">
        <v>236</v>
      </c>
    </row>
    <row r="2434" spans="1:4">
      <c r="A2434" s="5">
        <v>2433</v>
      </c>
      <c r="B2434" s="24" t="s">
        <v>2717</v>
      </c>
      <c r="C2434" s="7">
        <v>1</v>
      </c>
      <c r="D2434" s="24" t="s">
        <v>236</v>
      </c>
    </row>
    <row r="2435" spans="1:4">
      <c r="A2435" s="5">
        <v>2434</v>
      </c>
      <c r="B2435" s="24" t="s">
        <v>2718</v>
      </c>
      <c r="C2435" s="7">
        <v>1</v>
      </c>
      <c r="D2435" s="24" t="s">
        <v>236</v>
      </c>
    </row>
    <row r="2436" spans="1:4">
      <c r="A2436" s="5">
        <v>2435</v>
      </c>
      <c r="B2436" s="24" t="s">
        <v>2719</v>
      </c>
      <c r="C2436" s="7">
        <v>1</v>
      </c>
      <c r="D2436" s="24" t="s">
        <v>323</v>
      </c>
    </row>
    <row r="2437" spans="1:4">
      <c r="A2437" s="5">
        <v>2436</v>
      </c>
      <c r="B2437" s="24" t="s">
        <v>2720</v>
      </c>
      <c r="C2437" s="7">
        <v>1</v>
      </c>
      <c r="D2437" s="24" t="s">
        <v>724</v>
      </c>
    </row>
    <row r="2438" spans="1:4">
      <c r="A2438" s="5">
        <v>2437</v>
      </c>
      <c r="B2438" s="24" t="s">
        <v>2721</v>
      </c>
      <c r="C2438" s="7">
        <v>1</v>
      </c>
      <c r="D2438" s="24" t="s">
        <v>724</v>
      </c>
    </row>
    <row r="2439" spans="1:4">
      <c r="A2439" s="5">
        <v>2438</v>
      </c>
      <c r="B2439" s="24" t="s">
        <v>2722</v>
      </c>
      <c r="C2439" s="7">
        <v>1</v>
      </c>
      <c r="D2439" s="24" t="s">
        <v>724</v>
      </c>
    </row>
    <row r="2440" spans="1:4">
      <c r="A2440" s="5">
        <v>2439</v>
      </c>
      <c r="B2440" s="24" t="s">
        <v>2723</v>
      </c>
      <c r="C2440" s="7">
        <v>1</v>
      </c>
      <c r="D2440" s="24" t="s">
        <v>724</v>
      </c>
    </row>
    <row r="2441" spans="1:4">
      <c r="A2441" s="5">
        <v>2440</v>
      </c>
      <c r="B2441" s="24" t="s">
        <v>2724</v>
      </c>
      <c r="C2441" s="7">
        <v>1</v>
      </c>
      <c r="D2441" s="24" t="s">
        <v>421</v>
      </c>
    </row>
    <row r="2442" spans="1:4">
      <c r="A2442" s="5">
        <v>2441</v>
      </c>
      <c r="B2442" s="24" t="s">
        <v>2725</v>
      </c>
      <c r="C2442" s="7">
        <v>1</v>
      </c>
      <c r="D2442" s="24" t="s">
        <v>728</v>
      </c>
    </row>
    <row r="2443" spans="1:4">
      <c r="A2443" s="5">
        <v>2442</v>
      </c>
      <c r="B2443" s="24" t="s">
        <v>2726</v>
      </c>
      <c r="C2443" s="7">
        <v>1</v>
      </c>
      <c r="D2443" s="24" t="s">
        <v>728</v>
      </c>
    </row>
    <row r="2444" spans="1:4">
      <c r="A2444" s="5">
        <v>2443</v>
      </c>
      <c r="B2444" s="24" t="s">
        <v>2727</v>
      </c>
      <c r="C2444" s="7">
        <v>1</v>
      </c>
      <c r="D2444" s="24" t="s">
        <v>728</v>
      </c>
    </row>
    <row r="2445" spans="1:4">
      <c r="A2445" s="5">
        <v>2444</v>
      </c>
      <c r="B2445" s="24" t="s">
        <v>2728</v>
      </c>
      <c r="C2445" s="7">
        <v>1</v>
      </c>
      <c r="D2445" s="24" t="s">
        <v>118</v>
      </c>
    </row>
    <row r="2446" spans="1:4">
      <c r="A2446" s="5">
        <v>2445</v>
      </c>
      <c r="B2446" s="24" t="s">
        <v>2729</v>
      </c>
      <c r="C2446" s="7">
        <v>1</v>
      </c>
      <c r="D2446" s="24" t="s">
        <v>2730</v>
      </c>
    </row>
    <row r="2447" spans="1:4">
      <c r="A2447" s="5">
        <v>2446</v>
      </c>
      <c r="B2447" s="24" t="s">
        <v>2731</v>
      </c>
      <c r="C2447" s="7">
        <v>1</v>
      </c>
      <c r="D2447" s="24" t="s">
        <v>2730</v>
      </c>
    </row>
    <row r="2448" spans="1:4">
      <c r="A2448" s="5">
        <v>2447</v>
      </c>
      <c r="B2448" s="24" t="s">
        <v>2732</v>
      </c>
      <c r="C2448" s="7">
        <v>1</v>
      </c>
      <c r="D2448" s="24" t="s">
        <v>2730</v>
      </c>
    </row>
    <row r="2449" spans="1:4">
      <c r="A2449" s="5">
        <v>2448</v>
      </c>
      <c r="B2449" s="24" t="s">
        <v>2733</v>
      </c>
      <c r="C2449" s="7">
        <v>1</v>
      </c>
      <c r="D2449" s="24" t="s">
        <v>2730</v>
      </c>
    </row>
    <row r="2450" spans="1:4">
      <c r="A2450" s="5">
        <v>2449</v>
      </c>
      <c r="B2450" s="24" t="s">
        <v>2734</v>
      </c>
      <c r="C2450" s="7">
        <v>1</v>
      </c>
      <c r="D2450" s="24" t="s">
        <v>2730</v>
      </c>
    </row>
    <row r="2451" spans="1:4">
      <c r="A2451" s="5">
        <v>2450</v>
      </c>
      <c r="B2451" s="24" t="s">
        <v>2735</v>
      </c>
      <c r="C2451" s="7">
        <v>1</v>
      </c>
      <c r="D2451" s="24" t="s">
        <v>2730</v>
      </c>
    </row>
    <row r="2452" spans="1:4">
      <c r="A2452" s="5">
        <v>2451</v>
      </c>
      <c r="B2452" s="24" t="s">
        <v>2736</v>
      </c>
      <c r="C2452" s="7">
        <v>1</v>
      </c>
      <c r="D2452" s="24" t="s">
        <v>2730</v>
      </c>
    </row>
    <row r="2453" spans="1:4">
      <c r="A2453" s="5">
        <v>2452</v>
      </c>
      <c r="B2453" s="24" t="s">
        <v>2737</v>
      </c>
      <c r="C2453" s="7">
        <v>1</v>
      </c>
      <c r="D2453" s="24" t="s">
        <v>2730</v>
      </c>
    </row>
    <row r="2454" spans="1:4">
      <c r="A2454" s="5">
        <v>2453</v>
      </c>
      <c r="B2454" s="24" t="s">
        <v>2738</v>
      </c>
      <c r="C2454" s="7">
        <v>1</v>
      </c>
      <c r="D2454" s="24" t="s">
        <v>2730</v>
      </c>
    </row>
    <row r="2455" spans="1:4">
      <c r="A2455" s="5">
        <v>2454</v>
      </c>
      <c r="B2455" s="24" t="s">
        <v>2739</v>
      </c>
      <c r="C2455" s="7">
        <v>1</v>
      </c>
      <c r="D2455" s="24" t="s">
        <v>2730</v>
      </c>
    </row>
    <row r="2456" spans="1:4">
      <c r="A2456" s="5">
        <v>2455</v>
      </c>
      <c r="B2456" s="24" t="s">
        <v>2740</v>
      </c>
      <c r="C2456" s="7">
        <v>1</v>
      </c>
      <c r="D2456" s="24" t="s">
        <v>2730</v>
      </c>
    </row>
    <row r="2457" spans="1:4">
      <c r="A2457" s="5">
        <v>2456</v>
      </c>
      <c r="B2457" s="24" t="s">
        <v>2741</v>
      </c>
      <c r="C2457" s="7">
        <v>1</v>
      </c>
      <c r="D2457" s="24" t="s">
        <v>278</v>
      </c>
    </row>
    <row r="2458" spans="1:4">
      <c r="A2458" s="5">
        <v>2457</v>
      </c>
      <c r="B2458" s="24" t="s">
        <v>2742</v>
      </c>
      <c r="C2458" s="7">
        <v>1</v>
      </c>
      <c r="D2458" s="24" t="s">
        <v>2743</v>
      </c>
    </row>
    <row r="2459" spans="1:4">
      <c r="A2459" s="5">
        <v>2458</v>
      </c>
      <c r="B2459" s="24" t="s">
        <v>2744</v>
      </c>
      <c r="C2459" s="7">
        <v>1</v>
      </c>
      <c r="D2459" s="24" t="s">
        <v>596</v>
      </c>
    </row>
    <row r="2460" spans="1:4">
      <c r="A2460" s="5">
        <v>2459</v>
      </c>
      <c r="B2460" s="24" t="s">
        <v>2745</v>
      </c>
      <c r="C2460" s="7">
        <v>1</v>
      </c>
      <c r="D2460" s="24" t="s">
        <v>596</v>
      </c>
    </row>
    <row r="2461" spans="1:4">
      <c r="A2461" s="5">
        <v>2460</v>
      </c>
      <c r="B2461" s="24" t="s">
        <v>2746</v>
      </c>
      <c r="C2461" s="7">
        <v>1</v>
      </c>
      <c r="D2461" s="24" t="s">
        <v>190</v>
      </c>
    </row>
    <row r="2462" spans="1:4">
      <c r="A2462" s="5">
        <v>2461</v>
      </c>
      <c r="B2462" s="24" t="s">
        <v>2747</v>
      </c>
      <c r="C2462" s="7">
        <v>1</v>
      </c>
      <c r="D2462" s="24" t="s">
        <v>596</v>
      </c>
    </row>
    <row r="2463" spans="1:4">
      <c r="A2463" s="5">
        <v>2462</v>
      </c>
      <c r="B2463" s="24" t="s">
        <v>2748</v>
      </c>
      <c r="C2463" s="7">
        <v>1</v>
      </c>
      <c r="D2463" s="24" t="s">
        <v>596</v>
      </c>
    </row>
    <row r="2464" spans="1:4">
      <c r="A2464" s="5">
        <v>2463</v>
      </c>
      <c r="B2464" s="24" t="s">
        <v>2749</v>
      </c>
      <c r="C2464" s="7">
        <v>1</v>
      </c>
      <c r="D2464" s="24" t="s">
        <v>596</v>
      </c>
    </row>
    <row r="2465" spans="1:4">
      <c r="A2465" s="5">
        <v>2464</v>
      </c>
      <c r="B2465" s="24" t="s">
        <v>2750</v>
      </c>
      <c r="C2465" s="7">
        <v>1</v>
      </c>
      <c r="D2465" s="24" t="s">
        <v>596</v>
      </c>
    </row>
    <row r="2466" spans="1:4">
      <c r="A2466" s="5">
        <v>2465</v>
      </c>
      <c r="B2466" s="24" t="s">
        <v>2751</v>
      </c>
      <c r="C2466" s="7">
        <v>1</v>
      </c>
      <c r="D2466" s="24" t="s">
        <v>188</v>
      </c>
    </row>
    <row r="2467" spans="1:4">
      <c r="A2467" s="5">
        <v>2466</v>
      </c>
      <c r="B2467" s="24" t="s">
        <v>2752</v>
      </c>
      <c r="C2467" s="7">
        <v>1</v>
      </c>
      <c r="D2467" s="24" t="s">
        <v>596</v>
      </c>
    </row>
    <row r="2468" spans="1:4">
      <c r="A2468" s="5">
        <v>2467</v>
      </c>
      <c r="B2468" s="24" t="s">
        <v>2753</v>
      </c>
      <c r="C2468" s="7">
        <v>1</v>
      </c>
      <c r="D2468" s="24" t="s">
        <v>596</v>
      </c>
    </row>
    <row r="2469" spans="1:4">
      <c r="A2469" s="5">
        <v>2468</v>
      </c>
      <c r="B2469" s="24" t="s">
        <v>2754</v>
      </c>
      <c r="C2469" s="7">
        <v>1</v>
      </c>
      <c r="D2469" s="24" t="s">
        <v>742</v>
      </c>
    </row>
    <row r="2470" spans="1:4">
      <c r="A2470" s="5">
        <v>2469</v>
      </c>
      <c r="B2470" s="24" t="s">
        <v>2755</v>
      </c>
      <c r="C2470" s="7">
        <v>1</v>
      </c>
      <c r="D2470" s="24" t="s">
        <v>98</v>
      </c>
    </row>
    <row r="2471" spans="1:4">
      <c r="A2471" s="5">
        <v>2470</v>
      </c>
      <c r="B2471" s="24" t="s">
        <v>2756</v>
      </c>
      <c r="C2471" s="7">
        <v>1</v>
      </c>
      <c r="D2471" s="24" t="s">
        <v>190</v>
      </c>
    </row>
    <row r="2472" spans="1:4">
      <c r="A2472" s="5">
        <v>2471</v>
      </c>
      <c r="B2472" s="24" t="s">
        <v>2757</v>
      </c>
      <c r="C2472" s="7">
        <v>1</v>
      </c>
      <c r="D2472" s="24" t="s">
        <v>596</v>
      </c>
    </row>
    <row r="2473" spans="1:4">
      <c r="A2473" s="5">
        <v>2472</v>
      </c>
      <c r="B2473" s="24" t="s">
        <v>2758</v>
      </c>
      <c r="C2473" s="7">
        <v>1</v>
      </c>
      <c r="D2473" s="24" t="s">
        <v>188</v>
      </c>
    </row>
    <row r="2474" spans="1:4">
      <c r="A2474" s="5">
        <v>2473</v>
      </c>
      <c r="B2474" s="24" t="s">
        <v>2759</v>
      </c>
      <c r="C2474" s="7">
        <v>1</v>
      </c>
      <c r="D2474" s="24" t="s">
        <v>596</v>
      </c>
    </row>
    <row r="2475" spans="1:4">
      <c r="A2475" s="5">
        <v>2474</v>
      </c>
      <c r="B2475" s="24" t="s">
        <v>2760</v>
      </c>
      <c r="C2475" s="7">
        <v>1</v>
      </c>
      <c r="D2475" s="24" t="s">
        <v>784</v>
      </c>
    </row>
    <row r="2476" spans="1:4">
      <c r="A2476" s="5">
        <v>2475</v>
      </c>
      <c r="B2476" s="24" t="s">
        <v>2761</v>
      </c>
      <c r="C2476" s="7">
        <v>1</v>
      </c>
      <c r="D2476" s="24" t="s">
        <v>98</v>
      </c>
    </row>
    <row r="2477" spans="1:4">
      <c r="A2477" s="5">
        <v>2476</v>
      </c>
      <c r="B2477" s="24" t="s">
        <v>2762</v>
      </c>
      <c r="C2477" s="7">
        <v>1</v>
      </c>
      <c r="D2477" s="24" t="s">
        <v>732</v>
      </c>
    </row>
    <row r="2478" spans="1:4">
      <c r="A2478" s="5">
        <v>2477</v>
      </c>
      <c r="B2478" s="24" t="s">
        <v>2763</v>
      </c>
      <c r="C2478" s="7">
        <v>1</v>
      </c>
      <c r="D2478" s="24" t="s">
        <v>596</v>
      </c>
    </row>
    <row r="2479" spans="1:4">
      <c r="A2479" s="5">
        <v>2478</v>
      </c>
      <c r="B2479" s="24" t="s">
        <v>2764</v>
      </c>
      <c r="C2479" s="7">
        <v>1</v>
      </c>
      <c r="D2479" s="24" t="s">
        <v>98</v>
      </c>
    </row>
    <row r="2480" spans="1:4">
      <c r="A2480" s="5">
        <v>2479</v>
      </c>
      <c r="B2480" s="24" t="s">
        <v>2765</v>
      </c>
      <c r="C2480" s="7">
        <v>1</v>
      </c>
      <c r="D2480" s="24" t="s">
        <v>188</v>
      </c>
    </row>
    <row r="2481" spans="1:4">
      <c r="A2481" s="5">
        <v>2480</v>
      </c>
      <c r="B2481" s="24" t="s">
        <v>2766</v>
      </c>
      <c r="C2481" s="7">
        <v>1</v>
      </c>
      <c r="D2481" s="24" t="s">
        <v>596</v>
      </c>
    </row>
    <row r="2482" spans="1:4">
      <c r="A2482" s="5">
        <v>2481</v>
      </c>
      <c r="B2482" s="24" t="s">
        <v>2767</v>
      </c>
      <c r="C2482" s="7">
        <v>1</v>
      </c>
      <c r="D2482" s="24" t="s">
        <v>188</v>
      </c>
    </row>
    <row r="2483" spans="1:4">
      <c r="A2483" s="5">
        <v>2482</v>
      </c>
      <c r="B2483" s="24" t="s">
        <v>2768</v>
      </c>
      <c r="C2483" s="7">
        <v>1</v>
      </c>
      <c r="D2483" s="24" t="s">
        <v>596</v>
      </c>
    </row>
    <row r="2484" spans="1:4">
      <c r="A2484" s="5">
        <v>2483</v>
      </c>
      <c r="B2484" s="24" t="s">
        <v>2769</v>
      </c>
      <c r="C2484" s="7">
        <v>1</v>
      </c>
      <c r="D2484" s="24" t="s">
        <v>732</v>
      </c>
    </row>
    <row r="2485" spans="1:4">
      <c r="A2485" s="5">
        <v>2484</v>
      </c>
      <c r="B2485" s="24" t="s">
        <v>2770</v>
      </c>
      <c r="C2485" s="7">
        <v>1</v>
      </c>
      <c r="D2485" s="24" t="s">
        <v>596</v>
      </c>
    </row>
    <row r="2486" spans="1:4">
      <c r="A2486" s="5">
        <v>2485</v>
      </c>
      <c r="B2486" s="24" t="s">
        <v>2771</v>
      </c>
      <c r="C2486" s="7">
        <v>1</v>
      </c>
      <c r="D2486" s="24" t="s">
        <v>370</v>
      </c>
    </row>
    <row r="2487" spans="1:4">
      <c r="A2487" s="5">
        <v>2486</v>
      </c>
      <c r="B2487" s="24" t="s">
        <v>2772</v>
      </c>
      <c r="C2487" s="7">
        <v>1</v>
      </c>
      <c r="D2487" s="24" t="s">
        <v>98</v>
      </c>
    </row>
    <row r="2488" spans="1:4">
      <c r="A2488" s="5">
        <v>2487</v>
      </c>
      <c r="B2488" s="24" t="s">
        <v>2773</v>
      </c>
      <c r="C2488" s="7">
        <v>1</v>
      </c>
      <c r="D2488" s="24" t="s">
        <v>188</v>
      </c>
    </row>
    <row r="2489" spans="1:4">
      <c r="A2489" s="5">
        <v>2488</v>
      </c>
      <c r="B2489" s="24" t="s">
        <v>2774</v>
      </c>
      <c r="C2489" s="7">
        <v>1</v>
      </c>
      <c r="D2489" s="24" t="s">
        <v>596</v>
      </c>
    </row>
    <row r="2490" spans="1:4">
      <c r="A2490" s="5">
        <v>2489</v>
      </c>
      <c r="B2490" s="24" t="s">
        <v>2775</v>
      </c>
      <c r="C2490" s="7">
        <v>1</v>
      </c>
      <c r="D2490" s="24" t="s">
        <v>732</v>
      </c>
    </row>
    <row r="2491" spans="1:4">
      <c r="A2491" s="5">
        <v>2490</v>
      </c>
      <c r="B2491" s="24" t="s">
        <v>2776</v>
      </c>
      <c r="C2491" s="7">
        <v>1</v>
      </c>
      <c r="D2491" s="24" t="s">
        <v>98</v>
      </c>
    </row>
    <row r="2492" spans="1:4">
      <c r="A2492" s="5">
        <v>2491</v>
      </c>
      <c r="B2492" s="24" t="s">
        <v>2777</v>
      </c>
      <c r="C2492" s="7">
        <v>1</v>
      </c>
      <c r="D2492" s="24" t="s">
        <v>2778</v>
      </c>
    </row>
    <row r="2493" spans="1:4">
      <c r="A2493" s="5">
        <v>2492</v>
      </c>
      <c r="B2493" s="24" t="s">
        <v>2779</v>
      </c>
      <c r="C2493" s="7">
        <v>1</v>
      </c>
      <c r="D2493" s="24" t="s">
        <v>370</v>
      </c>
    </row>
    <row r="2494" spans="1:4">
      <c r="A2494" s="5">
        <v>2493</v>
      </c>
      <c r="B2494" s="24" t="s">
        <v>2780</v>
      </c>
      <c r="C2494" s="7">
        <v>1</v>
      </c>
      <c r="D2494" s="24" t="s">
        <v>98</v>
      </c>
    </row>
    <row r="2495" spans="1:4">
      <c r="A2495" s="5">
        <v>2494</v>
      </c>
      <c r="B2495" s="24" t="s">
        <v>2781</v>
      </c>
      <c r="C2495" s="7">
        <v>1</v>
      </c>
      <c r="D2495" s="24" t="s">
        <v>596</v>
      </c>
    </row>
    <row r="2496" spans="1:4">
      <c r="A2496" s="5">
        <v>2495</v>
      </c>
      <c r="B2496" s="24" t="s">
        <v>2782</v>
      </c>
      <c r="C2496" s="7">
        <v>1</v>
      </c>
      <c r="D2496" s="24" t="s">
        <v>2783</v>
      </c>
    </row>
    <row r="2497" spans="1:4">
      <c r="A2497" s="5">
        <v>2496</v>
      </c>
      <c r="B2497" s="24" t="s">
        <v>2784</v>
      </c>
      <c r="C2497" s="7">
        <v>1</v>
      </c>
      <c r="D2497" s="24" t="s">
        <v>370</v>
      </c>
    </row>
    <row r="2498" spans="1:4">
      <c r="A2498" s="5">
        <v>2497</v>
      </c>
      <c r="B2498" s="24" t="s">
        <v>2785</v>
      </c>
      <c r="C2498" s="7">
        <v>1</v>
      </c>
      <c r="D2498" s="24" t="s">
        <v>596</v>
      </c>
    </row>
    <row r="2499" spans="1:4">
      <c r="A2499" s="5">
        <v>2498</v>
      </c>
      <c r="B2499" s="24" t="s">
        <v>2786</v>
      </c>
      <c r="C2499" s="7">
        <v>1</v>
      </c>
      <c r="D2499" s="24" t="s">
        <v>596</v>
      </c>
    </row>
    <row r="2500" spans="1:4">
      <c r="A2500" s="5">
        <v>2499</v>
      </c>
      <c r="B2500" s="24" t="s">
        <v>2787</v>
      </c>
      <c r="C2500" s="7">
        <v>1</v>
      </c>
      <c r="D2500" s="24" t="s">
        <v>190</v>
      </c>
    </row>
    <row r="2501" spans="1:4">
      <c r="A2501" s="5">
        <v>2500</v>
      </c>
      <c r="B2501" s="24" t="s">
        <v>2788</v>
      </c>
      <c r="C2501" s="7">
        <v>1</v>
      </c>
      <c r="D2501" s="24" t="s">
        <v>596</v>
      </c>
    </row>
    <row r="2502" spans="1:4">
      <c r="A2502" s="5">
        <v>2501</v>
      </c>
      <c r="B2502" s="24" t="s">
        <v>2789</v>
      </c>
      <c r="C2502" s="7">
        <v>1</v>
      </c>
      <c r="D2502" s="24" t="s">
        <v>596</v>
      </c>
    </row>
    <row r="2503" spans="1:4">
      <c r="A2503" s="5">
        <v>2502</v>
      </c>
      <c r="B2503" s="24" t="s">
        <v>2790</v>
      </c>
      <c r="C2503" s="7">
        <v>1</v>
      </c>
      <c r="D2503" s="24" t="s">
        <v>596</v>
      </c>
    </row>
    <row r="2504" spans="1:4">
      <c r="A2504" s="5">
        <v>2503</v>
      </c>
      <c r="B2504" s="24" t="s">
        <v>2791</v>
      </c>
      <c r="C2504" s="7">
        <v>1</v>
      </c>
      <c r="D2504" s="24" t="s">
        <v>2792</v>
      </c>
    </row>
    <row r="2505" spans="1:4">
      <c r="A2505" s="5">
        <v>2504</v>
      </c>
      <c r="B2505" s="24" t="s">
        <v>2793</v>
      </c>
      <c r="C2505" s="7">
        <v>1</v>
      </c>
      <c r="D2505" s="24" t="s">
        <v>188</v>
      </c>
    </row>
    <row r="2506" spans="1:4">
      <c r="A2506" s="5">
        <v>2505</v>
      </c>
      <c r="B2506" s="24" t="s">
        <v>2794</v>
      </c>
      <c r="C2506" s="7">
        <v>1</v>
      </c>
      <c r="D2506" s="24" t="s">
        <v>742</v>
      </c>
    </row>
    <row r="2507" spans="1:4">
      <c r="A2507" s="5">
        <v>2506</v>
      </c>
      <c r="B2507" s="24" t="s">
        <v>2795</v>
      </c>
      <c r="C2507" s="7">
        <v>1</v>
      </c>
      <c r="D2507" s="24" t="s">
        <v>596</v>
      </c>
    </row>
    <row r="2508" spans="1:4">
      <c r="A2508" s="5">
        <v>2507</v>
      </c>
      <c r="B2508" s="24" t="s">
        <v>2796</v>
      </c>
      <c r="C2508" s="7">
        <v>1</v>
      </c>
      <c r="D2508" s="24" t="s">
        <v>596</v>
      </c>
    </row>
    <row r="2509" spans="1:4">
      <c r="A2509" s="5">
        <v>2508</v>
      </c>
      <c r="B2509" s="24" t="s">
        <v>2797</v>
      </c>
      <c r="C2509" s="7">
        <v>1</v>
      </c>
      <c r="D2509" s="24" t="s">
        <v>370</v>
      </c>
    </row>
    <row r="2510" spans="1:4">
      <c r="A2510" s="5">
        <v>2509</v>
      </c>
      <c r="B2510" s="24" t="s">
        <v>2798</v>
      </c>
      <c r="C2510" s="7">
        <v>1</v>
      </c>
      <c r="D2510" s="24" t="s">
        <v>596</v>
      </c>
    </row>
    <row r="2511" spans="1:4">
      <c r="A2511" s="5">
        <v>2510</v>
      </c>
      <c r="B2511" s="24" t="s">
        <v>2799</v>
      </c>
      <c r="C2511" s="7">
        <v>1</v>
      </c>
      <c r="D2511" s="24" t="s">
        <v>596</v>
      </c>
    </row>
    <row r="2512" spans="1:4">
      <c r="A2512" s="5">
        <v>2511</v>
      </c>
      <c r="B2512" s="24" t="s">
        <v>2800</v>
      </c>
      <c r="C2512" s="7">
        <v>1</v>
      </c>
      <c r="D2512" s="24" t="s">
        <v>596</v>
      </c>
    </row>
    <row r="2513" spans="1:4">
      <c r="A2513" s="5">
        <v>2512</v>
      </c>
      <c r="B2513" s="24" t="s">
        <v>2801</v>
      </c>
      <c r="C2513" s="7">
        <v>1</v>
      </c>
      <c r="D2513" s="24" t="s">
        <v>370</v>
      </c>
    </row>
    <row r="2514" spans="1:4">
      <c r="A2514" s="5">
        <v>2513</v>
      </c>
      <c r="B2514" s="24" t="s">
        <v>2802</v>
      </c>
      <c r="C2514" s="7">
        <v>1</v>
      </c>
      <c r="D2514" s="24" t="s">
        <v>190</v>
      </c>
    </row>
    <row r="2515" spans="1:4">
      <c r="A2515" s="5">
        <v>2514</v>
      </c>
      <c r="B2515" s="24" t="s">
        <v>2803</v>
      </c>
      <c r="C2515" s="7">
        <v>1</v>
      </c>
      <c r="D2515" s="24" t="s">
        <v>188</v>
      </c>
    </row>
    <row r="2516" spans="1:4">
      <c r="A2516" s="5">
        <v>2515</v>
      </c>
      <c r="B2516" s="24" t="s">
        <v>2804</v>
      </c>
      <c r="C2516" s="7">
        <v>1</v>
      </c>
      <c r="D2516" s="24" t="s">
        <v>596</v>
      </c>
    </row>
    <row r="2517" spans="1:4">
      <c r="A2517" s="5">
        <v>2516</v>
      </c>
      <c r="B2517" s="24" t="s">
        <v>2805</v>
      </c>
      <c r="C2517" s="7">
        <v>1</v>
      </c>
      <c r="D2517" s="24" t="s">
        <v>596</v>
      </c>
    </row>
    <row r="2518" spans="1:4">
      <c r="A2518" s="5">
        <v>2517</v>
      </c>
      <c r="B2518" s="24" t="s">
        <v>2806</v>
      </c>
      <c r="C2518" s="7">
        <v>1</v>
      </c>
      <c r="D2518" s="24" t="s">
        <v>596</v>
      </c>
    </row>
    <row r="2519" spans="1:4">
      <c r="A2519" s="5">
        <v>2518</v>
      </c>
      <c r="B2519" s="24" t="s">
        <v>2807</v>
      </c>
      <c r="C2519" s="7">
        <v>1</v>
      </c>
      <c r="D2519" s="24" t="s">
        <v>188</v>
      </c>
    </row>
    <row r="2520" spans="1:4">
      <c r="A2520" s="5">
        <v>2519</v>
      </c>
      <c r="B2520" s="24" t="s">
        <v>2808</v>
      </c>
      <c r="C2520" s="7">
        <v>1</v>
      </c>
      <c r="D2520" s="24" t="s">
        <v>98</v>
      </c>
    </row>
    <row r="2521" spans="1:4">
      <c r="A2521" s="5">
        <v>2520</v>
      </c>
      <c r="B2521" s="24" t="s">
        <v>2809</v>
      </c>
      <c r="C2521" s="7">
        <v>1</v>
      </c>
      <c r="D2521" s="24" t="s">
        <v>596</v>
      </c>
    </row>
    <row r="2522" spans="1:4">
      <c r="A2522" s="5">
        <v>2521</v>
      </c>
      <c r="B2522" s="24" t="s">
        <v>2810</v>
      </c>
      <c r="C2522" s="7">
        <v>1</v>
      </c>
      <c r="D2522" s="24" t="s">
        <v>596</v>
      </c>
    </row>
    <row r="2523" spans="1:4">
      <c r="A2523" s="5">
        <v>2522</v>
      </c>
      <c r="B2523" s="24" t="s">
        <v>2811</v>
      </c>
      <c r="C2523" s="7">
        <v>1</v>
      </c>
      <c r="D2523" s="24" t="s">
        <v>98</v>
      </c>
    </row>
    <row r="2524" spans="1:4">
      <c r="A2524" s="5">
        <v>2523</v>
      </c>
      <c r="B2524" s="24" t="s">
        <v>2812</v>
      </c>
      <c r="C2524" s="7">
        <v>1</v>
      </c>
      <c r="D2524" s="24" t="s">
        <v>596</v>
      </c>
    </row>
    <row r="2525" spans="1:4">
      <c r="A2525" s="5">
        <v>2524</v>
      </c>
      <c r="B2525" s="24" t="s">
        <v>2813</v>
      </c>
      <c r="C2525" s="7">
        <v>1</v>
      </c>
      <c r="D2525" s="24" t="s">
        <v>784</v>
      </c>
    </row>
    <row r="2526" spans="1:4">
      <c r="A2526" s="5">
        <v>2525</v>
      </c>
      <c r="B2526" s="24" t="s">
        <v>2814</v>
      </c>
      <c r="C2526" s="7">
        <v>1</v>
      </c>
      <c r="D2526" s="24" t="s">
        <v>596</v>
      </c>
    </row>
    <row r="2527" spans="1:4">
      <c r="A2527" s="5">
        <v>2526</v>
      </c>
      <c r="B2527" s="24" t="s">
        <v>2815</v>
      </c>
      <c r="C2527" s="7">
        <v>1</v>
      </c>
      <c r="D2527" s="24" t="s">
        <v>596</v>
      </c>
    </row>
    <row r="2528" spans="1:4">
      <c r="A2528" s="5">
        <v>2527</v>
      </c>
      <c r="B2528" s="24" t="s">
        <v>2816</v>
      </c>
      <c r="C2528" s="7">
        <v>1</v>
      </c>
      <c r="D2528" s="24" t="s">
        <v>596</v>
      </c>
    </row>
    <row r="2529" spans="1:4">
      <c r="A2529" s="5">
        <v>2528</v>
      </c>
      <c r="B2529" s="24" t="s">
        <v>2817</v>
      </c>
      <c r="C2529" s="7">
        <v>1</v>
      </c>
      <c r="D2529" s="24" t="s">
        <v>190</v>
      </c>
    </row>
    <row r="2530" spans="1:4">
      <c r="A2530" s="5">
        <v>2529</v>
      </c>
      <c r="B2530" s="24" t="s">
        <v>2818</v>
      </c>
      <c r="C2530" s="7">
        <v>1</v>
      </c>
      <c r="D2530" s="24" t="s">
        <v>98</v>
      </c>
    </row>
    <row r="2531" spans="1:4">
      <c r="A2531" s="5">
        <v>2530</v>
      </c>
      <c r="B2531" s="24" t="s">
        <v>2819</v>
      </c>
      <c r="C2531" s="7">
        <v>1</v>
      </c>
      <c r="D2531" s="24" t="s">
        <v>98</v>
      </c>
    </row>
    <row r="2532" spans="1:4">
      <c r="A2532" s="5">
        <v>2531</v>
      </c>
      <c r="B2532" s="24" t="s">
        <v>2820</v>
      </c>
      <c r="C2532" s="7">
        <v>1</v>
      </c>
      <c r="D2532" s="24" t="s">
        <v>732</v>
      </c>
    </row>
    <row r="2533" spans="1:4">
      <c r="A2533" s="5">
        <v>2532</v>
      </c>
      <c r="B2533" s="24" t="s">
        <v>2821</v>
      </c>
      <c r="C2533" s="7">
        <v>1</v>
      </c>
      <c r="D2533" s="24" t="s">
        <v>732</v>
      </c>
    </row>
    <row r="2534" spans="1:4">
      <c r="A2534" s="5">
        <v>2533</v>
      </c>
      <c r="B2534" s="24" t="s">
        <v>2822</v>
      </c>
      <c r="C2534" s="7">
        <v>1</v>
      </c>
      <c r="D2534" s="24" t="s">
        <v>190</v>
      </c>
    </row>
    <row r="2535" spans="1:4">
      <c r="A2535" s="5">
        <v>2534</v>
      </c>
      <c r="B2535" s="24" t="s">
        <v>2823</v>
      </c>
      <c r="C2535" s="7">
        <v>1</v>
      </c>
      <c r="D2535" s="24" t="s">
        <v>596</v>
      </c>
    </row>
    <row r="2536" spans="1:4">
      <c r="A2536" s="5">
        <v>2535</v>
      </c>
      <c r="B2536" s="24" t="s">
        <v>2824</v>
      </c>
      <c r="C2536" s="7">
        <v>1</v>
      </c>
      <c r="D2536" s="24" t="s">
        <v>188</v>
      </c>
    </row>
    <row r="2537" spans="1:4">
      <c r="A2537" s="5">
        <v>2536</v>
      </c>
      <c r="B2537" s="24" t="s">
        <v>2825</v>
      </c>
      <c r="C2537" s="7">
        <v>1</v>
      </c>
      <c r="D2537" s="24" t="s">
        <v>596</v>
      </c>
    </row>
    <row r="2538" spans="1:4">
      <c r="A2538" s="5">
        <v>2537</v>
      </c>
      <c r="B2538" s="24" t="s">
        <v>2826</v>
      </c>
      <c r="C2538" s="7">
        <v>1</v>
      </c>
      <c r="D2538" s="24" t="s">
        <v>596</v>
      </c>
    </row>
    <row r="2539" spans="1:4">
      <c r="A2539" s="5">
        <v>2538</v>
      </c>
      <c r="B2539" s="24" t="s">
        <v>2827</v>
      </c>
      <c r="C2539" s="7">
        <v>1</v>
      </c>
      <c r="D2539" s="24" t="s">
        <v>596</v>
      </c>
    </row>
    <row r="2540" spans="1:4">
      <c r="A2540" s="5">
        <v>2539</v>
      </c>
      <c r="B2540" s="24" t="s">
        <v>2828</v>
      </c>
      <c r="C2540" s="7">
        <v>1</v>
      </c>
      <c r="D2540" s="24" t="s">
        <v>596</v>
      </c>
    </row>
    <row r="2541" spans="1:4">
      <c r="A2541" s="5">
        <v>2540</v>
      </c>
      <c r="B2541" s="24" t="s">
        <v>2829</v>
      </c>
      <c r="C2541" s="7">
        <v>1</v>
      </c>
      <c r="D2541" s="24" t="s">
        <v>190</v>
      </c>
    </row>
    <row r="2542" spans="1:4">
      <c r="A2542" s="5">
        <v>2541</v>
      </c>
      <c r="B2542" s="24" t="s">
        <v>2830</v>
      </c>
      <c r="C2542" s="7">
        <v>1</v>
      </c>
      <c r="D2542" s="24" t="s">
        <v>596</v>
      </c>
    </row>
    <row r="2543" spans="1:4">
      <c r="A2543" s="5">
        <v>2542</v>
      </c>
      <c r="B2543" s="24" t="s">
        <v>2831</v>
      </c>
      <c r="C2543" s="7">
        <v>1</v>
      </c>
      <c r="D2543" s="24" t="s">
        <v>596</v>
      </c>
    </row>
    <row r="2544" spans="1:4">
      <c r="A2544" s="5">
        <v>2543</v>
      </c>
      <c r="B2544" s="24" t="s">
        <v>2832</v>
      </c>
      <c r="C2544" s="7">
        <v>1</v>
      </c>
      <c r="D2544" s="24" t="s">
        <v>596</v>
      </c>
    </row>
    <row r="2545" spans="1:4">
      <c r="A2545" s="5">
        <v>2544</v>
      </c>
      <c r="B2545" s="24" t="s">
        <v>2833</v>
      </c>
      <c r="C2545" s="7">
        <v>1</v>
      </c>
      <c r="D2545" s="24" t="s">
        <v>784</v>
      </c>
    </row>
    <row r="2546" spans="1:4">
      <c r="A2546" s="5">
        <v>2545</v>
      </c>
      <c r="B2546" s="24" t="s">
        <v>2834</v>
      </c>
      <c r="C2546" s="7">
        <v>1</v>
      </c>
      <c r="D2546" s="24" t="s">
        <v>596</v>
      </c>
    </row>
    <row r="2547" spans="1:4">
      <c r="A2547" s="5">
        <v>2546</v>
      </c>
      <c r="B2547" s="24" t="s">
        <v>2835</v>
      </c>
      <c r="C2547" s="7">
        <v>1</v>
      </c>
      <c r="D2547" s="24" t="s">
        <v>370</v>
      </c>
    </row>
    <row r="2548" spans="1:4">
      <c r="A2548" s="5">
        <v>2547</v>
      </c>
      <c r="B2548" s="24" t="s">
        <v>2836</v>
      </c>
      <c r="C2548" s="7">
        <v>1</v>
      </c>
      <c r="D2548" s="24" t="s">
        <v>596</v>
      </c>
    </row>
    <row r="2549" spans="1:4">
      <c r="A2549" s="5">
        <v>2548</v>
      </c>
      <c r="B2549" s="24" t="s">
        <v>2837</v>
      </c>
      <c r="C2549" s="7">
        <v>1</v>
      </c>
      <c r="D2549" s="24" t="s">
        <v>188</v>
      </c>
    </row>
    <row r="2550" spans="1:4">
      <c r="A2550" s="5">
        <v>2549</v>
      </c>
      <c r="B2550" s="24" t="s">
        <v>2838</v>
      </c>
      <c r="C2550" s="7">
        <v>1</v>
      </c>
      <c r="D2550" s="24" t="s">
        <v>596</v>
      </c>
    </row>
    <row r="2551" spans="1:4">
      <c r="A2551" s="5">
        <v>2550</v>
      </c>
      <c r="B2551" s="24" t="s">
        <v>2839</v>
      </c>
      <c r="C2551" s="7">
        <v>1</v>
      </c>
      <c r="D2551" s="24" t="s">
        <v>188</v>
      </c>
    </row>
    <row r="2552" spans="1:4">
      <c r="A2552" s="5">
        <v>2551</v>
      </c>
      <c r="B2552" s="24" t="s">
        <v>2840</v>
      </c>
      <c r="C2552" s="7">
        <v>1</v>
      </c>
      <c r="D2552" s="24" t="s">
        <v>370</v>
      </c>
    </row>
    <row r="2553" spans="1:4">
      <c r="A2553" s="5">
        <v>2552</v>
      </c>
      <c r="B2553" s="24" t="s">
        <v>2841</v>
      </c>
      <c r="C2553" s="7">
        <v>1</v>
      </c>
      <c r="D2553" s="24" t="s">
        <v>596</v>
      </c>
    </row>
    <row r="2554" spans="1:4">
      <c r="A2554" s="5">
        <v>2553</v>
      </c>
      <c r="B2554" s="24" t="s">
        <v>2842</v>
      </c>
      <c r="C2554" s="7">
        <v>1</v>
      </c>
      <c r="D2554" s="24" t="s">
        <v>188</v>
      </c>
    </row>
    <row r="2555" spans="1:4">
      <c r="A2555" s="5">
        <v>2554</v>
      </c>
      <c r="B2555" s="24" t="s">
        <v>2843</v>
      </c>
      <c r="C2555" s="7">
        <v>1</v>
      </c>
      <c r="D2555" s="24" t="s">
        <v>596</v>
      </c>
    </row>
    <row r="2556" spans="1:4">
      <c r="A2556" s="5">
        <v>2555</v>
      </c>
      <c r="B2556" s="24" t="s">
        <v>2844</v>
      </c>
      <c r="C2556" s="7">
        <v>1</v>
      </c>
      <c r="D2556" s="24" t="s">
        <v>190</v>
      </c>
    </row>
    <row r="2557" spans="1:4">
      <c r="A2557" s="5">
        <v>2556</v>
      </c>
      <c r="B2557" s="24" t="s">
        <v>2845</v>
      </c>
      <c r="C2557" s="7">
        <v>1</v>
      </c>
      <c r="D2557" s="24" t="s">
        <v>190</v>
      </c>
    </row>
    <row r="2558" spans="1:4">
      <c r="A2558" s="5">
        <v>2557</v>
      </c>
      <c r="B2558" s="24" t="s">
        <v>2846</v>
      </c>
      <c r="C2558" s="7">
        <v>1</v>
      </c>
      <c r="D2558" s="24" t="s">
        <v>98</v>
      </c>
    </row>
    <row r="2559" spans="1:4">
      <c r="A2559" s="5">
        <v>2558</v>
      </c>
      <c r="B2559" s="24" t="s">
        <v>2847</v>
      </c>
      <c r="C2559" s="7">
        <v>1</v>
      </c>
      <c r="D2559" s="24" t="s">
        <v>188</v>
      </c>
    </row>
    <row r="2560" spans="1:4">
      <c r="A2560" s="5">
        <v>2559</v>
      </c>
      <c r="B2560" s="24" t="s">
        <v>2848</v>
      </c>
      <c r="C2560" s="7">
        <v>1</v>
      </c>
      <c r="D2560" s="24" t="s">
        <v>596</v>
      </c>
    </row>
    <row r="2561" spans="1:4">
      <c r="A2561" s="5">
        <v>2560</v>
      </c>
      <c r="B2561" s="24" t="s">
        <v>2849</v>
      </c>
      <c r="C2561" s="7">
        <v>1</v>
      </c>
      <c r="D2561" s="24" t="s">
        <v>244</v>
      </c>
    </row>
    <row r="2562" spans="1:4">
      <c r="A2562" s="5">
        <v>2561</v>
      </c>
      <c r="B2562" s="24" t="s">
        <v>2850</v>
      </c>
      <c r="C2562" s="7">
        <v>1</v>
      </c>
      <c r="D2562" s="24" t="s">
        <v>596</v>
      </c>
    </row>
    <row r="2563" spans="1:4">
      <c r="A2563" s="5">
        <v>2562</v>
      </c>
      <c r="B2563" s="24" t="s">
        <v>2851</v>
      </c>
      <c r="C2563" s="7">
        <v>1</v>
      </c>
      <c r="D2563" s="24" t="s">
        <v>596</v>
      </c>
    </row>
    <row r="2564" spans="1:4">
      <c r="A2564" s="5">
        <v>2563</v>
      </c>
      <c r="B2564" s="24" t="s">
        <v>2852</v>
      </c>
      <c r="C2564" s="7">
        <v>1</v>
      </c>
      <c r="D2564" s="24" t="s">
        <v>98</v>
      </c>
    </row>
    <row r="2565" spans="1:4">
      <c r="A2565" s="5">
        <v>2564</v>
      </c>
      <c r="B2565" s="24" t="s">
        <v>2853</v>
      </c>
      <c r="C2565" s="7">
        <v>1</v>
      </c>
      <c r="D2565" s="24" t="s">
        <v>190</v>
      </c>
    </row>
    <row r="2566" spans="1:4">
      <c r="A2566" s="5">
        <v>2565</v>
      </c>
      <c r="B2566" s="24" t="s">
        <v>2854</v>
      </c>
      <c r="C2566" s="7">
        <v>1</v>
      </c>
      <c r="D2566" s="24" t="s">
        <v>188</v>
      </c>
    </row>
    <row r="2567" spans="1:4">
      <c r="A2567" s="5">
        <v>2566</v>
      </c>
      <c r="B2567" s="24" t="s">
        <v>2855</v>
      </c>
      <c r="C2567" s="7">
        <v>1</v>
      </c>
      <c r="D2567" s="24" t="s">
        <v>98</v>
      </c>
    </row>
    <row r="2568" spans="1:4">
      <c r="A2568" s="5">
        <v>2567</v>
      </c>
      <c r="B2568" s="24" t="s">
        <v>2856</v>
      </c>
      <c r="C2568" s="7">
        <v>1</v>
      </c>
      <c r="D2568" s="24" t="s">
        <v>596</v>
      </c>
    </row>
    <row r="2569" spans="1:4">
      <c r="A2569" s="5">
        <v>2568</v>
      </c>
      <c r="B2569" s="24" t="s">
        <v>2857</v>
      </c>
      <c r="C2569" s="7">
        <v>1</v>
      </c>
      <c r="D2569" s="24" t="s">
        <v>596</v>
      </c>
    </row>
    <row r="2570" spans="1:4">
      <c r="A2570" s="5">
        <v>2569</v>
      </c>
      <c r="B2570" s="24" t="s">
        <v>2858</v>
      </c>
      <c r="C2570" s="7">
        <v>1</v>
      </c>
      <c r="D2570" s="24" t="s">
        <v>596</v>
      </c>
    </row>
    <row r="2571" spans="1:4">
      <c r="A2571" s="5">
        <v>2570</v>
      </c>
      <c r="B2571" s="24" t="s">
        <v>2859</v>
      </c>
      <c r="C2571" s="7">
        <v>1</v>
      </c>
      <c r="D2571" s="24" t="s">
        <v>596</v>
      </c>
    </row>
    <row r="2572" spans="1:4">
      <c r="A2572" s="5">
        <v>2571</v>
      </c>
      <c r="B2572" s="24" t="s">
        <v>2860</v>
      </c>
      <c r="C2572" s="7">
        <v>1</v>
      </c>
      <c r="D2572" s="24" t="s">
        <v>596</v>
      </c>
    </row>
    <row r="2573" spans="1:4">
      <c r="A2573" s="5">
        <v>2572</v>
      </c>
      <c r="B2573" s="24" t="s">
        <v>2861</v>
      </c>
      <c r="C2573" s="7">
        <v>1</v>
      </c>
      <c r="D2573" s="24" t="s">
        <v>98</v>
      </c>
    </row>
    <row r="2574" spans="1:4">
      <c r="A2574" s="5">
        <v>2573</v>
      </c>
      <c r="B2574" s="24" t="s">
        <v>2862</v>
      </c>
      <c r="C2574" s="7">
        <v>1</v>
      </c>
      <c r="D2574" s="24" t="s">
        <v>188</v>
      </c>
    </row>
    <row r="2575" spans="1:4">
      <c r="A2575" s="5">
        <v>2574</v>
      </c>
      <c r="B2575" s="24" t="s">
        <v>2863</v>
      </c>
      <c r="C2575" s="7">
        <v>1</v>
      </c>
      <c r="D2575" s="24" t="s">
        <v>596</v>
      </c>
    </row>
    <row r="2576" spans="1:4">
      <c r="A2576" s="5">
        <v>2575</v>
      </c>
      <c r="B2576" s="24" t="s">
        <v>2864</v>
      </c>
      <c r="C2576" s="7">
        <v>1</v>
      </c>
      <c r="D2576" s="24" t="s">
        <v>188</v>
      </c>
    </row>
    <row r="2577" spans="1:4">
      <c r="A2577" s="5">
        <v>2576</v>
      </c>
      <c r="B2577" s="24" t="s">
        <v>2865</v>
      </c>
      <c r="C2577" s="7">
        <v>1</v>
      </c>
      <c r="D2577" s="24" t="s">
        <v>596</v>
      </c>
    </row>
    <row r="2578" spans="1:4">
      <c r="A2578" s="5">
        <v>2577</v>
      </c>
      <c r="B2578" s="24" t="s">
        <v>2866</v>
      </c>
      <c r="C2578" s="7">
        <v>1</v>
      </c>
      <c r="D2578" s="24" t="s">
        <v>596</v>
      </c>
    </row>
    <row r="2579" spans="1:4">
      <c r="A2579" s="5">
        <v>2578</v>
      </c>
      <c r="B2579" s="24" t="s">
        <v>2867</v>
      </c>
      <c r="C2579" s="7">
        <v>1</v>
      </c>
      <c r="D2579" s="24" t="s">
        <v>596</v>
      </c>
    </row>
    <row r="2580" spans="1:4">
      <c r="A2580" s="5">
        <v>2579</v>
      </c>
      <c r="B2580" s="24" t="s">
        <v>2868</v>
      </c>
      <c r="C2580" s="7">
        <v>1</v>
      </c>
      <c r="D2580" s="24" t="s">
        <v>596</v>
      </c>
    </row>
    <row r="2581" spans="1:4">
      <c r="A2581" s="5">
        <v>2580</v>
      </c>
      <c r="B2581" s="24" t="s">
        <v>2869</v>
      </c>
      <c r="C2581" s="7">
        <v>1</v>
      </c>
      <c r="D2581" s="24" t="s">
        <v>784</v>
      </c>
    </row>
    <row r="2582" spans="1:4">
      <c r="A2582" s="5">
        <v>2581</v>
      </c>
      <c r="B2582" s="24" t="s">
        <v>2870</v>
      </c>
      <c r="C2582" s="7">
        <v>1</v>
      </c>
      <c r="D2582" s="24" t="s">
        <v>2490</v>
      </c>
    </row>
    <row r="2583" spans="1:4">
      <c r="A2583" s="5">
        <v>2582</v>
      </c>
      <c r="B2583" s="24" t="s">
        <v>2871</v>
      </c>
      <c r="C2583" s="7">
        <v>1</v>
      </c>
      <c r="D2583" s="24" t="s">
        <v>596</v>
      </c>
    </row>
    <row r="2584" spans="1:4">
      <c r="A2584" s="5">
        <v>2583</v>
      </c>
      <c r="B2584" s="24" t="s">
        <v>2872</v>
      </c>
      <c r="C2584" s="7">
        <v>1</v>
      </c>
      <c r="D2584" s="24" t="s">
        <v>98</v>
      </c>
    </row>
    <row r="2585" spans="1:4">
      <c r="A2585" s="5">
        <v>2584</v>
      </c>
      <c r="B2585" s="24" t="s">
        <v>2873</v>
      </c>
      <c r="C2585" s="7">
        <v>1</v>
      </c>
      <c r="D2585" s="24" t="s">
        <v>596</v>
      </c>
    </row>
    <row r="2586" spans="1:4">
      <c r="A2586" s="5">
        <v>2585</v>
      </c>
      <c r="B2586" s="24" t="s">
        <v>2874</v>
      </c>
      <c r="C2586" s="7">
        <v>1</v>
      </c>
      <c r="D2586" s="24" t="s">
        <v>732</v>
      </c>
    </row>
    <row r="2587" spans="1:4">
      <c r="A2587" s="5">
        <v>2586</v>
      </c>
      <c r="B2587" s="24" t="s">
        <v>2875</v>
      </c>
      <c r="C2587" s="7">
        <v>1</v>
      </c>
      <c r="D2587" s="24" t="s">
        <v>751</v>
      </c>
    </row>
    <row r="2588" spans="1:4">
      <c r="A2588" s="5">
        <v>2587</v>
      </c>
      <c r="B2588" s="24" t="s">
        <v>2876</v>
      </c>
      <c r="C2588" s="7">
        <v>1</v>
      </c>
      <c r="D2588" s="24" t="s">
        <v>190</v>
      </c>
    </row>
    <row r="2589" spans="1:4">
      <c r="A2589" s="5">
        <v>2588</v>
      </c>
      <c r="B2589" s="24" t="s">
        <v>2877</v>
      </c>
      <c r="C2589" s="7">
        <v>1</v>
      </c>
      <c r="D2589" s="24" t="s">
        <v>596</v>
      </c>
    </row>
    <row r="2590" spans="1:4">
      <c r="A2590" s="5">
        <v>2589</v>
      </c>
      <c r="B2590" s="24" t="s">
        <v>2878</v>
      </c>
      <c r="C2590" s="7">
        <v>1</v>
      </c>
      <c r="D2590" s="24" t="s">
        <v>596</v>
      </c>
    </row>
    <row r="2591" spans="1:4">
      <c r="A2591" s="5">
        <v>2590</v>
      </c>
      <c r="B2591" s="24" t="s">
        <v>2879</v>
      </c>
      <c r="C2591" s="7">
        <v>1</v>
      </c>
      <c r="D2591" s="24" t="s">
        <v>596</v>
      </c>
    </row>
    <row r="2592" spans="1:4">
      <c r="A2592" s="5">
        <v>2591</v>
      </c>
      <c r="B2592" s="24" t="s">
        <v>2880</v>
      </c>
      <c r="C2592" s="7">
        <v>1</v>
      </c>
      <c r="D2592" s="24" t="s">
        <v>188</v>
      </c>
    </row>
    <row r="2593" spans="1:4">
      <c r="A2593" s="5">
        <v>2592</v>
      </c>
      <c r="B2593" s="24" t="s">
        <v>2881</v>
      </c>
      <c r="C2593" s="7">
        <v>1</v>
      </c>
      <c r="D2593" s="24" t="s">
        <v>596</v>
      </c>
    </row>
    <row r="2594" spans="1:4">
      <c r="A2594" s="5">
        <v>2593</v>
      </c>
      <c r="B2594" s="24" t="s">
        <v>2882</v>
      </c>
      <c r="C2594" s="7">
        <v>1</v>
      </c>
      <c r="D2594" s="24" t="s">
        <v>545</v>
      </c>
    </row>
    <row r="2595" spans="1:4">
      <c r="A2595" s="5">
        <v>2594</v>
      </c>
      <c r="B2595" s="24" t="s">
        <v>2883</v>
      </c>
      <c r="C2595" s="7">
        <v>1</v>
      </c>
      <c r="D2595" s="24" t="s">
        <v>596</v>
      </c>
    </row>
    <row r="2596" spans="1:4">
      <c r="A2596" s="5">
        <v>2595</v>
      </c>
      <c r="B2596" s="24" t="s">
        <v>2884</v>
      </c>
      <c r="C2596" s="7">
        <v>1</v>
      </c>
      <c r="D2596" s="24" t="s">
        <v>190</v>
      </c>
    </row>
    <row r="2597" spans="1:4">
      <c r="A2597" s="5">
        <v>2596</v>
      </c>
      <c r="B2597" s="24" t="s">
        <v>2885</v>
      </c>
      <c r="C2597" s="7">
        <v>1</v>
      </c>
      <c r="D2597" s="24" t="s">
        <v>596</v>
      </c>
    </row>
    <row r="2598" spans="1:4">
      <c r="A2598" s="5">
        <v>2597</v>
      </c>
      <c r="B2598" s="24" t="s">
        <v>2886</v>
      </c>
      <c r="C2598" s="7">
        <v>1</v>
      </c>
      <c r="D2598" s="24" t="s">
        <v>751</v>
      </c>
    </row>
    <row r="2599" spans="1:4">
      <c r="A2599" s="5">
        <v>2598</v>
      </c>
      <c r="B2599" s="24" t="s">
        <v>2887</v>
      </c>
      <c r="C2599" s="7">
        <v>1</v>
      </c>
      <c r="D2599" s="24" t="s">
        <v>2888</v>
      </c>
    </row>
    <row r="2600" spans="1:4">
      <c r="A2600" s="5">
        <v>2599</v>
      </c>
      <c r="B2600" s="24" t="s">
        <v>2889</v>
      </c>
      <c r="C2600" s="7">
        <v>1</v>
      </c>
      <c r="D2600" s="24" t="s">
        <v>2888</v>
      </c>
    </row>
    <row r="2601" spans="1:4">
      <c r="A2601" s="5">
        <v>2600</v>
      </c>
      <c r="B2601" s="24" t="s">
        <v>2890</v>
      </c>
      <c r="C2601" s="7">
        <v>1</v>
      </c>
      <c r="D2601" s="24" t="s">
        <v>2888</v>
      </c>
    </row>
    <row r="2602" spans="1:4">
      <c r="A2602" s="5">
        <v>2601</v>
      </c>
      <c r="B2602" s="24" t="s">
        <v>2891</v>
      </c>
      <c r="C2602" s="7">
        <v>1</v>
      </c>
      <c r="D2602" s="24" t="s">
        <v>2888</v>
      </c>
    </row>
    <row r="2603" spans="1:4">
      <c r="A2603" s="5">
        <v>2602</v>
      </c>
      <c r="B2603" s="24" t="s">
        <v>2892</v>
      </c>
      <c r="C2603" s="7">
        <v>1</v>
      </c>
      <c r="D2603" s="24" t="s">
        <v>2888</v>
      </c>
    </row>
    <row r="2604" spans="1:4">
      <c r="A2604" s="5">
        <v>2603</v>
      </c>
      <c r="B2604" s="24" t="s">
        <v>2893</v>
      </c>
      <c r="C2604" s="7">
        <v>1</v>
      </c>
      <c r="D2604" s="24" t="s">
        <v>2888</v>
      </c>
    </row>
    <row r="2605" spans="1:4">
      <c r="A2605" s="5">
        <v>2604</v>
      </c>
      <c r="B2605" s="24" t="s">
        <v>2894</v>
      </c>
      <c r="C2605" s="7">
        <v>1</v>
      </c>
      <c r="D2605" s="24" t="s">
        <v>2888</v>
      </c>
    </row>
    <row r="2606" spans="1:4">
      <c r="A2606" s="5">
        <v>2605</v>
      </c>
      <c r="B2606" s="24" t="s">
        <v>2895</v>
      </c>
      <c r="C2606" s="7">
        <v>1</v>
      </c>
      <c r="D2606" s="24" t="s">
        <v>2888</v>
      </c>
    </row>
    <row r="2607" spans="1:4">
      <c r="A2607" s="5">
        <v>2606</v>
      </c>
      <c r="B2607" s="24" t="s">
        <v>2896</v>
      </c>
      <c r="C2607" s="7">
        <v>1</v>
      </c>
      <c r="D2607" s="24" t="s">
        <v>2888</v>
      </c>
    </row>
    <row r="2608" spans="1:4">
      <c r="A2608" s="5">
        <v>2607</v>
      </c>
      <c r="B2608" s="24" t="s">
        <v>2897</v>
      </c>
      <c r="C2608" s="7">
        <v>1</v>
      </c>
      <c r="D2608" s="24" t="s">
        <v>2888</v>
      </c>
    </row>
    <row r="2609" spans="1:4">
      <c r="A2609" s="5">
        <v>2608</v>
      </c>
      <c r="B2609" s="24" t="s">
        <v>2898</v>
      </c>
      <c r="C2609" s="7">
        <v>1</v>
      </c>
      <c r="D2609" s="24" t="s">
        <v>2888</v>
      </c>
    </row>
    <row r="2610" spans="1:4">
      <c r="A2610" s="5">
        <v>2609</v>
      </c>
      <c r="B2610" s="24" t="s">
        <v>2899</v>
      </c>
      <c r="C2610" s="7">
        <v>1</v>
      </c>
      <c r="D2610" s="24" t="s">
        <v>2888</v>
      </c>
    </row>
    <row r="2611" spans="1:4">
      <c r="A2611" s="5">
        <v>2610</v>
      </c>
      <c r="B2611" s="24" t="s">
        <v>2900</v>
      </c>
      <c r="C2611" s="7">
        <v>1</v>
      </c>
      <c r="D2611" s="24" t="s">
        <v>2888</v>
      </c>
    </row>
    <row r="2612" spans="1:4">
      <c r="A2612" s="5">
        <v>2611</v>
      </c>
      <c r="B2612" s="24" t="s">
        <v>2901</v>
      </c>
      <c r="C2612" s="7">
        <v>1</v>
      </c>
      <c r="D2612" s="24" t="s">
        <v>2888</v>
      </c>
    </row>
    <row r="2613" spans="1:4">
      <c r="A2613" s="5">
        <v>2612</v>
      </c>
      <c r="B2613" s="24" t="s">
        <v>2902</v>
      </c>
      <c r="C2613" s="7">
        <v>1</v>
      </c>
      <c r="D2613" s="24" t="s">
        <v>2888</v>
      </c>
    </row>
    <row r="2614" spans="1:4">
      <c r="A2614" s="5">
        <v>2613</v>
      </c>
      <c r="B2614" s="24" t="s">
        <v>2903</v>
      </c>
      <c r="C2614" s="7">
        <v>1</v>
      </c>
      <c r="D2614" s="24" t="s">
        <v>2888</v>
      </c>
    </row>
    <row r="2615" spans="1:4">
      <c r="A2615" s="5">
        <v>2614</v>
      </c>
      <c r="B2615" s="24" t="s">
        <v>2904</v>
      </c>
      <c r="C2615" s="7">
        <v>1</v>
      </c>
      <c r="D2615" s="24" t="s">
        <v>2888</v>
      </c>
    </row>
    <row r="2616" spans="1:4">
      <c r="A2616" s="5">
        <v>2615</v>
      </c>
      <c r="B2616" s="24" t="s">
        <v>2905</v>
      </c>
      <c r="C2616" s="7">
        <v>1</v>
      </c>
      <c r="D2616" s="24" t="s">
        <v>2888</v>
      </c>
    </row>
    <row r="2617" spans="1:4">
      <c r="A2617" s="5">
        <v>2616</v>
      </c>
      <c r="B2617" s="24" t="s">
        <v>2906</v>
      </c>
      <c r="C2617" s="7">
        <v>1</v>
      </c>
      <c r="D2617" s="24" t="s">
        <v>2888</v>
      </c>
    </row>
    <row r="2618" spans="1:4">
      <c r="A2618" s="5">
        <v>2617</v>
      </c>
      <c r="B2618" s="24" t="s">
        <v>2907</v>
      </c>
      <c r="C2618" s="7">
        <v>1</v>
      </c>
      <c r="D2618" s="24" t="s">
        <v>2888</v>
      </c>
    </row>
    <row r="2619" spans="1:4">
      <c r="A2619" s="5">
        <v>2618</v>
      </c>
      <c r="B2619" s="24" t="s">
        <v>2908</v>
      </c>
      <c r="C2619" s="7">
        <v>1</v>
      </c>
      <c r="D2619" s="24" t="s">
        <v>236</v>
      </c>
    </row>
    <row r="2620" spans="1:4">
      <c r="A2620" s="5">
        <v>2619</v>
      </c>
      <c r="B2620" s="24" t="s">
        <v>2909</v>
      </c>
      <c r="C2620" s="7">
        <v>1</v>
      </c>
      <c r="D2620" s="24" t="s">
        <v>2910</v>
      </c>
    </row>
    <row r="2621" spans="1:4">
      <c r="A2621" s="5">
        <v>2620</v>
      </c>
      <c r="B2621" s="24" t="s">
        <v>2911</v>
      </c>
      <c r="C2621" s="7">
        <v>1</v>
      </c>
      <c r="D2621" s="24" t="s">
        <v>1383</v>
      </c>
    </row>
    <row r="2622" spans="1:4">
      <c r="A2622" s="5">
        <v>2621</v>
      </c>
      <c r="B2622" s="24" t="s">
        <v>2912</v>
      </c>
      <c r="C2622" s="7">
        <v>1</v>
      </c>
      <c r="D2622" s="24" t="s">
        <v>2913</v>
      </c>
    </row>
    <row r="2623" spans="1:4">
      <c r="A2623" s="5">
        <v>2622</v>
      </c>
      <c r="B2623" s="24" t="s">
        <v>2914</v>
      </c>
      <c r="C2623" s="7">
        <v>1</v>
      </c>
      <c r="D2623" s="24" t="s">
        <v>1681</v>
      </c>
    </row>
    <row r="2624" spans="1:4">
      <c r="A2624" s="5">
        <v>2623</v>
      </c>
      <c r="B2624" s="24" t="s">
        <v>2915</v>
      </c>
      <c r="C2624" s="7">
        <v>1</v>
      </c>
      <c r="D2624" s="24" t="s">
        <v>236</v>
      </c>
    </row>
    <row r="2625" spans="1:4">
      <c r="A2625" s="5">
        <v>2624</v>
      </c>
      <c r="B2625" s="24" t="s">
        <v>2916</v>
      </c>
      <c r="C2625" s="7">
        <v>1</v>
      </c>
      <c r="D2625" s="24" t="s">
        <v>1203</v>
      </c>
    </row>
    <row r="2626" spans="1:4">
      <c r="A2626" s="5">
        <v>2625</v>
      </c>
      <c r="B2626" s="24" t="s">
        <v>2917</v>
      </c>
      <c r="C2626" s="7">
        <v>1</v>
      </c>
      <c r="D2626" s="24" t="s">
        <v>323</v>
      </c>
    </row>
    <row r="2627" spans="1:4">
      <c r="A2627" s="5">
        <v>2626</v>
      </c>
      <c r="B2627" s="24" t="s">
        <v>2918</v>
      </c>
      <c r="C2627" s="7">
        <v>1</v>
      </c>
      <c r="D2627" s="24" t="s">
        <v>323</v>
      </c>
    </row>
    <row r="2628" spans="1:4">
      <c r="A2628" s="5">
        <v>2627</v>
      </c>
      <c r="B2628" s="24" t="s">
        <v>2919</v>
      </c>
      <c r="C2628" s="7">
        <v>1</v>
      </c>
      <c r="D2628" s="24" t="s">
        <v>323</v>
      </c>
    </row>
    <row r="2629" spans="1:4">
      <c r="A2629" s="5">
        <v>2628</v>
      </c>
      <c r="B2629" s="24" t="s">
        <v>2920</v>
      </c>
      <c r="C2629" s="7">
        <v>1</v>
      </c>
      <c r="D2629" s="24" t="s">
        <v>323</v>
      </c>
    </row>
    <row r="2630" spans="1:4">
      <c r="A2630" s="5">
        <v>2629</v>
      </c>
      <c r="B2630" s="24" t="s">
        <v>2921</v>
      </c>
      <c r="C2630" s="7">
        <v>1</v>
      </c>
      <c r="D2630" s="24" t="s">
        <v>236</v>
      </c>
    </row>
    <row r="2631" spans="1:4">
      <c r="A2631" s="5">
        <v>2630</v>
      </c>
      <c r="B2631" s="24" t="s">
        <v>2922</v>
      </c>
      <c r="C2631" s="7">
        <v>1</v>
      </c>
      <c r="D2631" s="24" t="s">
        <v>236</v>
      </c>
    </row>
    <row r="2632" spans="1:4">
      <c r="A2632" s="5">
        <v>2631</v>
      </c>
      <c r="B2632" s="24" t="s">
        <v>2923</v>
      </c>
      <c r="C2632" s="7">
        <v>1</v>
      </c>
      <c r="D2632" s="24" t="s">
        <v>236</v>
      </c>
    </row>
    <row r="2633" spans="1:4">
      <c r="A2633" s="5">
        <v>2632</v>
      </c>
      <c r="B2633" s="24" t="s">
        <v>2924</v>
      </c>
      <c r="C2633" s="7">
        <v>1</v>
      </c>
      <c r="D2633" s="24" t="s">
        <v>394</v>
      </c>
    </row>
    <row r="2634" spans="1:4">
      <c r="A2634" s="5">
        <v>2633</v>
      </c>
      <c r="B2634" s="24" t="s">
        <v>2925</v>
      </c>
      <c r="C2634" s="7">
        <v>1</v>
      </c>
      <c r="D2634" s="24" t="s">
        <v>394</v>
      </c>
    </row>
    <row r="2635" spans="1:4">
      <c r="A2635" s="5">
        <v>2634</v>
      </c>
      <c r="B2635" s="24" t="s">
        <v>2926</v>
      </c>
      <c r="C2635" s="7">
        <v>1</v>
      </c>
      <c r="D2635" s="24" t="s">
        <v>394</v>
      </c>
    </row>
    <row r="2636" spans="1:4">
      <c r="A2636" s="5">
        <v>2635</v>
      </c>
      <c r="B2636" s="24" t="s">
        <v>2927</v>
      </c>
      <c r="C2636" s="7">
        <v>1</v>
      </c>
      <c r="D2636" s="24" t="s">
        <v>394</v>
      </c>
    </row>
    <row r="2637" spans="1:4">
      <c r="A2637" s="5">
        <v>2636</v>
      </c>
      <c r="B2637" s="24" t="s">
        <v>2928</v>
      </c>
      <c r="C2637" s="7">
        <v>1</v>
      </c>
      <c r="D2637" s="24" t="s">
        <v>394</v>
      </c>
    </row>
    <row r="2638" spans="1:4">
      <c r="A2638" s="5">
        <v>2637</v>
      </c>
      <c r="B2638" s="24" t="s">
        <v>2929</v>
      </c>
      <c r="C2638" s="7">
        <v>1</v>
      </c>
      <c r="D2638" s="24" t="s">
        <v>394</v>
      </c>
    </row>
    <row r="2639" spans="1:4">
      <c r="A2639" s="5">
        <v>2638</v>
      </c>
      <c r="B2639" s="24" t="s">
        <v>2930</v>
      </c>
      <c r="C2639" s="7">
        <v>1</v>
      </c>
      <c r="D2639" s="24" t="s">
        <v>394</v>
      </c>
    </row>
    <row r="2640" spans="1:4">
      <c r="A2640" s="5">
        <v>2639</v>
      </c>
      <c r="B2640" s="24" t="s">
        <v>2931</v>
      </c>
      <c r="C2640" s="7">
        <v>1</v>
      </c>
      <c r="D2640" s="24" t="s">
        <v>394</v>
      </c>
    </row>
    <row r="2641" spans="1:4">
      <c r="A2641" s="5">
        <v>2640</v>
      </c>
      <c r="B2641" s="24" t="s">
        <v>2932</v>
      </c>
      <c r="C2641" s="7">
        <v>1</v>
      </c>
      <c r="D2641" s="24" t="s">
        <v>394</v>
      </c>
    </row>
    <row r="2642" spans="1:4">
      <c r="A2642" s="5">
        <v>2641</v>
      </c>
      <c r="B2642" s="24" t="s">
        <v>2933</v>
      </c>
      <c r="C2642" s="7">
        <v>1</v>
      </c>
      <c r="D2642" s="24" t="s">
        <v>394</v>
      </c>
    </row>
    <row r="2643" spans="1:4">
      <c r="A2643" s="5">
        <v>2642</v>
      </c>
      <c r="B2643" s="24" t="s">
        <v>2934</v>
      </c>
      <c r="C2643" s="7">
        <v>1</v>
      </c>
      <c r="D2643" s="24" t="s">
        <v>394</v>
      </c>
    </row>
    <row r="2644" spans="1:4">
      <c r="A2644" s="5">
        <v>2643</v>
      </c>
      <c r="B2644" s="24" t="s">
        <v>2935</v>
      </c>
      <c r="C2644" s="7">
        <v>1</v>
      </c>
      <c r="D2644" s="24" t="s">
        <v>394</v>
      </c>
    </row>
    <row r="2645" spans="1:4">
      <c r="A2645" s="5">
        <v>2644</v>
      </c>
      <c r="B2645" s="24" t="s">
        <v>2936</v>
      </c>
      <c r="C2645" s="7">
        <v>1</v>
      </c>
      <c r="D2645" s="24" t="s">
        <v>394</v>
      </c>
    </row>
    <row r="2646" spans="1:4">
      <c r="A2646" s="5">
        <v>2645</v>
      </c>
      <c r="B2646" s="24" t="s">
        <v>2937</v>
      </c>
      <c r="C2646" s="7">
        <v>1</v>
      </c>
      <c r="D2646" s="24" t="s">
        <v>394</v>
      </c>
    </row>
    <row r="2647" spans="1:4">
      <c r="A2647" s="5">
        <v>2646</v>
      </c>
      <c r="B2647" s="24" t="s">
        <v>2938</v>
      </c>
      <c r="C2647" s="7">
        <v>1</v>
      </c>
      <c r="D2647" s="24" t="s">
        <v>394</v>
      </c>
    </row>
    <row r="2648" spans="1:4">
      <c r="A2648" s="5">
        <v>2647</v>
      </c>
      <c r="B2648" s="24" t="s">
        <v>2939</v>
      </c>
      <c r="C2648" s="7">
        <v>1</v>
      </c>
      <c r="D2648" s="24" t="s">
        <v>394</v>
      </c>
    </row>
    <row r="2649" spans="1:4">
      <c r="A2649" s="5">
        <v>2648</v>
      </c>
      <c r="B2649" s="24" t="s">
        <v>2940</v>
      </c>
      <c r="C2649" s="7">
        <v>1</v>
      </c>
      <c r="D2649" s="24" t="s">
        <v>394</v>
      </c>
    </row>
    <row r="2650" spans="1:4">
      <c r="A2650" s="5">
        <v>2649</v>
      </c>
      <c r="B2650" s="24" t="s">
        <v>2941</v>
      </c>
      <c r="C2650" s="7">
        <v>1</v>
      </c>
      <c r="D2650" s="24" t="s">
        <v>394</v>
      </c>
    </row>
    <row r="2651" spans="1:4">
      <c r="A2651" s="5">
        <v>2650</v>
      </c>
      <c r="B2651" s="24" t="s">
        <v>2942</v>
      </c>
      <c r="C2651" s="7">
        <v>1</v>
      </c>
      <c r="D2651" s="24" t="s">
        <v>394</v>
      </c>
    </row>
    <row r="2652" spans="1:4">
      <c r="A2652" s="5">
        <v>2651</v>
      </c>
      <c r="B2652" s="24" t="s">
        <v>2943</v>
      </c>
      <c r="C2652" s="7">
        <v>1</v>
      </c>
      <c r="D2652" s="24" t="s">
        <v>394</v>
      </c>
    </row>
    <row r="2653" spans="1:4">
      <c r="A2653" s="5">
        <v>2652</v>
      </c>
      <c r="B2653" s="24" t="s">
        <v>2944</v>
      </c>
      <c r="C2653" s="7">
        <v>1</v>
      </c>
      <c r="D2653" s="24" t="s">
        <v>394</v>
      </c>
    </row>
    <row r="2654" spans="1:4">
      <c r="A2654" s="5">
        <v>2653</v>
      </c>
      <c r="B2654" s="24" t="s">
        <v>2945</v>
      </c>
      <c r="C2654" s="7">
        <v>1</v>
      </c>
      <c r="D2654" s="24" t="s">
        <v>1645</v>
      </c>
    </row>
    <row r="2655" spans="1:4">
      <c r="A2655" s="5">
        <v>2654</v>
      </c>
      <c r="B2655" s="24" t="s">
        <v>2946</v>
      </c>
      <c r="C2655" s="7">
        <v>1</v>
      </c>
      <c r="D2655" s="24" t="s">
        <v>2910</v>
      </c>
    </row>
    <row r="2656" spans="1:4">
      <c r="A2656" s="5">
        <v>2655</v>
      </c>
      <c r="B2656" s="24" t="s">
        <v>2947</v>
      </c>
      <c r="C2656" s="7">
        <v>1</v>
      </c>
      <c r="D2656" s="24" t="s">
        <v>1871</v>
      </c>
    </row>
    <row r="2657" spans="1:4">
      <c r="A2657" s="5">
        <v>2656</v>
      </c>
      <c r="B2657" s="24" t="s">
        <v>2948</v>
      </c>
      <c r="C2657" s="7">
        <v>1</v>
      </c>
      <c r="D2657" s="24" t="s">
        <v>1871</v>
      </c>
    </row>
    <row r="2658" spans="1:4">
      <c r="A2658" s="5">
        <v>2657</v>
      </c>
      <c r="B2658" s="24" t="s">
        <v>2949</v>
      </c>
      <c r="C2658" s="7">
        <v>1</v>
      </c>
      <c r="D2658" s="24" t="s">
        <v>1871</v>
      </c>
    </row>
    <row r="2659" spans="1:4">
      <c r="A2659" s="5">
        <v>2658</v>
      </c>
      <c r="B2659" s="24" t="s">
        <v>2950</v>
      </c>
      <c r="C2659" s="7">
        <v>1</v>
      </c>
      <c r="D2659" s="24" t="s">
        <v>1871</v>
      </c>
    </row>
    <row r="2660" spans="1:4">
      <c r="A2660" s="5">
        <v>2659</v>
      </c>
      <c r="B2660" s="24" t="s">
        <v>2951</v>
      </c>
      <c r="C2660" s="7">
        <v>1</v>
      </c>
      <c r="D2660" s="24" t="s">
        <v>1871</v>
      </c>
    </row>
    <row r="2661" spans="1:4">
      <c r="A2661" s="5">
        <v>2660</v>
      </c>
      <c r="B2661" s="24" t="s">
        <v>2952</v>
      </c>
      <c r="C2661" s="7">
        <v>1</v>
      </c>
      <c r="D2661" s="24" t="s">
        <v>1871</v>
      </c>
    </row>
    <row r="2662" spans="1:4">
      <c r="A2662" s="5">
        <v>2661</v>
      </c>
      <c r="B2662" s="24" t="s">
        <v>2953</v>
      </c>
      <c r="C2662" s="7">
        <v>1</v>
      </c>
      <c r="D2662" s="24" t="s">
        <v>1871</v>
      </c>
    </row>
    <row r="2663" spans="1:4">
      <c r="A2663" s="5">
        <v>2662</v>
      </c>
      <c r="B2663" s="24" t="s">
        <v>2954</v>
      </c>
      <c r="C2663" s="7">
        <v>1</v>
      </c>
      <c r="D2663" s="24" t="s">
        <v>1871</v>
      </c>
    </row>
    <row r="2664" spans="1:4">
      <c r="A2664" s="5">
        <v>2663</v>
      </c>
      <c r="B2664" s="24" t="s">
        <v>2955</v>
      </c>
      <c r="C2664" s="7">
        <v>1</v>
      </c>
      <c r="D2664" s="24" t="s">
        <v>876</v>
      </c>
    </row>
    <row r="2665" spans="1:4">
      <c r="A2665" s="5">
        <v>2664</v>
      </c>
      <c r="B2665" s="24" t="s">
        <v>2956</v>
      </c>
      <c r="C2665" s="7">
        <v>1</v>
      </c>
      <c r="D2665" s="24" t="s">
        <v>239</v>
      </c>
    </row>
    <row r="2666" spans="1:4">
      <c r="A2666" s="5">
        <v>2665</v>
      </c>
      <c r="B2666" s="24" t="s">
        <v>2957</v>
      </c>
      <c r="C2666" s="7">
        <v>1</v>
      </c>
      <c r="D2666" s="24" t="s">
        <v>239</v>
      </c>
    </row>
    <row r="2667" spans="1:4">
      <c r="A2667" s="5">
        <v>2666</v>
      </c>
      <c r="B2667" s="24" t="s">
        <v>2958</v>
      </c>
      <c r="C2667" s="7">
        <v>1</v>
      </c>
      <c r="D2667" s="24" t="s">
        <v>239</v>
      </c>
    </row>
    <row r="2668" spans="1:4">
      <c r="A2668" s="5">
        <v>2667</v>
      </c>
      <c r="B2668" s="24" t="s">
        <v>2959</v>
      </c>
      <c r="C2668" s="7">
        <v>1</v>
      </c>
      <c r="D2668" s="24" t="s">
        <v>239</v>
      </c>
    </row>
    <row r="2669" spans="1:4">
      <c r="A2669" s="5">
        <v>2668</v>
      </c>
      <c r="B2669" s="24" t="s">
        <v>2960</v>
      </c>
      <c r="C2669" s="7">
        <v>1</v>
      </c>
      <c r="D2669" s="24" t="s">
        <v>239</v>
      </c>
    </row>
    <row r="2670" spans="1:4">
      <c r="A2670" s="5">
        <v>2669</v>
      </c>
      <c r="B2670" s="24" t="s">
        <v>2961</v>
      </c>
      <c r="C2670" s="7">
        <v>1</v>
      </c>
      <c r="D2670" s="24" t="s">
        <v>239</v>
      </c>
    </row>
    <row r="2671" spans="1:4">
      <c r="A2671" s="5">
        <v>2670</v>
      </c>
      <c r="B2671" s="24" t="s">
        <v>2962</v>
      </c>
      <c r="C2671" s="7">
        <v>1</v>
      </c>
      <c r="D2671" s="24" t="s">
        <v>239</v>
      </c>
    </row>
    <row r="2672" spans="1:4">
      <c r="A2672" s="5">
        <v>2671</v>
      </c>
      <c r="B2672" s="24" t="s">
        <v>2963</v>
      </c>
      <c r="C2672" s="7">
        <v>1</v>
      </c>
      <c r="D2672" s="24" t="s">
        <v>2964</v>
      </c>
    </row>
    <row r="2673" spans="1:4">
      <c r="A2673" s="5">
        <v>2672</v>
      </c>
      <c r="B2673" s="24" t="s">
        <v>2965</v>
      </c>
      <c r="C2673" s="7">
        <v>1</v>
      </c>
      <c r="D2673" s="24" t="s">
        <v>2966</v>
      </c>
    </row>
    <row r="2674" spans="1:4">
      <c r="A2674" s="5">
        <v>2673</v>
      </c>
      <c r="B2674" s="24" t="s">
        <v>2967</v>
      </c>
      <c r="C2674" s="7">
        <v>1</v>
      </c>
      <c r="D2674" s="24" t="s">
        <v>2966</v>
      </c>
    </row>
    <row r="2675" spans="1:4">
      <c r="A2675" s="5">
        <v>2674</v>
      </c>
      <c r="B2675" s="24" t="s">
        <v>2968</v>
      </c>
      <c r="C2675" s="7">
        <v>1</v>
      </c>
      <c r="D2675" s="24" t="s">
        <v>2966</v>
      </c>
    </row>
    <row r="2676" spans="1:4">
      <c r="A2676" s="5">
        <v>2675</v>
      </c>
      <c r="B2676" s="24" t="s">
        <v>2969</v>
      </c>
      <c r="C2676" s="7">
        <v>1</v>
      </c>
      <c r="D2676" s="24" t="s">
        <v>2966</v>
      </c>
    </row>
    <row r="2677" spans="1:4">
      <c r="A2677" s="5">
        <v>2676</v>
      </c>
      <c r="B2677" s="24" t="s">
        <v>2970</v>
      </c>
      <c r="C2677" s="7">
        <v>1</v>
      </c>
      <c r="D2677" s="24" t="s">
        <v>1645</v>
      </c>
    </row>
    <row r="2678" spans="1:4">
      <c r="A2678" s="5">
        <v>2677</v>
      </c>
      <c r="B2678" s="24" t="s">
        <v>2971</v>
      </c>
      <c r="C2678" s="7">
        <v>1</v>
      </c>
      <c r="D2678" s="24" t="s">
        <v>236</v>
      </c>
    </row>
    <row r="2679" spans="1:4">
      <c r="A2679" s="5">
        <v>2678</v>
      </c>
      <c r="B2679" s="24" t="s">
        <v>2972</v>
      </c>
      <c r="C2679" s="7">
        <v>1</v>
      </c>
      <c r="D2679" s="24" t="s">
        <v>236</v>
      </c>
    </row>
    <row r="2680" spans="1:4">
      <c r="A2680" s="5">
        <v>2679</v>
      </c>
      <c r="B2680" s="24" t="s">
        <v>2973</v>
      </c>
      <c r="C2680" s="7">
        <v>1</v>
      </c>
      <c r="D2680" s="24" t="s">
        <v>236</v>
      </c>
    </row>
    <row r="2681" spans="1:4">
      <c r="A2681" s="5">
        <v>2680</v>
      </c>
      <c r="B2681" s="24" t="s">
        <v>2974</v>
      </c>
      <c r="C2681" s="7">
        <v>1</v>
      </c>
      <c r="D2681" s="24" t="s">
        <v>236</v>
      </c>
    </row>
    <row r="2682" spans="1:4">
      <c r="A2682" s="5">
        <v>2681</v>
      </c>
      <c r="B2682" s="24" t="s">
        <v>2975</v>
      </c>
      <c r="C2682" s="7">
        <v>1</v>
      </c>
      <c r="D2682" s="24" t="s">
        <v>236</v>
      </c>
    </row>
    <row r="2683" spans="1:4">
      <c r="A2683" s="5">
        <v>2682</v>
      </c>
      <c r="B2683" s="24" t="s">
        <v>2976</v>
      </c>
      <c r="C2683" s="7">
        <v>1</v>
      </c>
      <c r="D2683" s="24" t="s">
        <v>236</v>
      </c>
    </row>
    <row r="2684" spans="1:4">
      <c r="A2684" s="5">
        <v>2683</v>
      </c>
      <c r="B2684" s="24" t="s">
        <v>2977</v>
      </c>
      <c r="C2684" s="7">
        <v>1</v>
      </c>
      <c r="D2684" s="24" t="s">
        <v>236</v>
      </c>
    </row>
    <row r="2685" spans="1:4">
      <c r="A2685" s="5">
        <v>2684</v>
      </c>
      <c r="B2685" s="24" t="s">
        <v>2978</v>
      </c>
      <c r="C2685" s="7">
        <v>1</v>
      </c>
      <c r="D2685" s="24" t="s">
        <v>236</v>
      </c>
    </row>
    <row r="2686" spans="1:4">
      <c r="A2686" s="5">
        <v>2685</v>
      </c>
      <c r="B2686" s="24" t="s">
        <v>2979</v>
      </c>
      <c r="C2686" s="7">
        <v>1</v>
      </c>
      <c r="D2686" s="24" t="s">
        <v>236</v>
      </c>
    </row>
    <row r="2687" spans="1:4">
      <c r="A2687" s="5">
        <v>2686</v>
      </c>
      <c r="B2687" s="24" t="s">
        <v>2980</v>
      </c>
      <c r="C2687" s="7">
        <v>1</v>
      </c>
      <c r="D2687" s="24" t="s">
        <v>236</v>
      </c>
    </row>
    <row r="2688" spans="1:4">
      <c r="A2688" s="5">
        <v>2687</v>
      </c>
      <c r="B2688" s="24" t="s">
        <v>2981</v>
      </c>
      <c r="C2688" s="7">
        <v>1</v>
      </c>
      <c r="D2688" s="24" t="s">
        <v>236</v>
      </c>
    </row>
    <row r="2689" spans="1:4">
      <c r="A2689" s="5">
        <v>2688</v>
      </c>
      <c r="B2689" s="24" t="s">
        <v>2982</v>
      </c>
      <c r="C2689" s="7">
        <v>1</v>
      </c>
      <c r="D2689" s="24" t="s">
        <v>2983</v>
      </c>
    </row>
    <row r="2690" spans="1:4">
      <c r="A2690" s="5">
        <v>2689</v>
      </c>
      <c r="B2690" s="24" t="s">
        <v>2984</v>
      </c>
      <c r="C2690" s="7">
        <v>1</v>
      </c>
      <c r="D2690" s="24" t="s">
        <v>377</v>
      </c>
    </row>
    <row r="2691" spans="1:4">
      <c r="A2691" s="5">
        <v>2690</v>
      </c>
      <c r="B2691" s="24" t="s">
        <v>2985</v>
      </c>
      <c r="C2691" s="7">
        <v>1</v>
      </c>
      <c r="D2691" s="24" t="s">
        <v>377</v>
      </c>
    </row>
    <row r="2692" spans="1:4">
      <c r="A2692" s="5">
        <v>2691</v>
      </c>
      <c r="B2692" s="24" t="s">
        <v>2986</v>
      </c>
      <c r="C2692" s="7">
        <v>1</v>
      </c>
      <c r="D2692" s="24" t="s">
        <v>377</v>
      </c>
    </row>
    <row r="2693" spans="1:4">
      <c r="A2693" s="5">
        <v>2692</v>
      </c>
      <c r="B2693" s="24" t="s">
        <v>2987</v>
      </c>
      <c r="C2693" s="7">
        <v>1</v>
      </c>
      <c r="D2693" s="24" t="s">
        <v>377</v>
      </c>
    </row>
    <row r="2694" spans="1:4">
      <c r="A2694" s="5">
        <v>2693</v>
      </c>
      <c r="B2694" s="24" t="s">
        <v>2988</v>
      </c>
      <c r="C2694" s="7">
        <v>1</v>
      </c>
      <c r="D2694" s="24" t="s">
        <v>377</v>
      </c>
    </row>
    <row r="2695" spans="1:4">
      <c r="A2695" s="5">
        <v>2694</v>
      </c>
      <c r="B2695" s="24" t="s">
        <v>2989</v>
      </c>
      <c r="C2695" s="7">
        <v>1</v>
      </c>
      <c r="D2695" s="24" t="s">
        <v>377</v>
      </c>
    </row>
    <row r="2696" spans="1:4">
      <c r="A2696" s="5">
        <v>2695</v>
      </c>
      <c r="B2696" s="24" t="s">
        <v>2990</v>
      </c>
      <c r="C2696" s="7">
        <v>1</v>
      </c>
      <c r="D2696" s="24" t="s">
        <v>2991</v>
      </c>
    </row>
    <row r="2697" spans="1:4">
      <c r="A2697" s="5">
        <v>2696</v>
      </c>
      <c r="B2697" s="24" t="s">
        <v>2992</v>
      </c>
      <c r="C2697" s="7">
        <v>1</v>
      </c>
      <c r="D2697" s="24" t="s">
        <v>290</v>
      </c>
    </row>
    <row r="2698" spans="1:4">
      <c r="A2698" s="5">
        <v>2697</v>
      </c>
      <c r="B2698" s="24" t="s">
        <v>2993</v>
      </c>
      <c r="C2698" s="7">
        <v>1</v>
      </c>
      <c r="D2698" s="24" t="s">
        <v>820</v>
      </c>
    </row>
    <row r="2699" spans="1:4">
      <c r="A2699" s="5">
        <v>2698</v>
      </c>
      <c r="B2699" s="24" t="s">
        <v>2994</v>
      </c>
      <c r="C2699" s="7">
        <v>1</v>
      </c>
      <c r="D2699" s="24" t="s">
        <v>820</v>
      </c>
    </row>
    <row r="2700" spans="1:4">
      <c r="A2700" s="5">
        <v>2699</v>
      </c>
      <c r="B2700" s="24" t="s">
        <v>2995</v>
      </c>
      <c r="C2700" s="7">
        <v>1</v>
      </c>
      <c r="D2700" s="24" t="s">
        <v>820</v>
      </c>
    </row>
    <row r="2701" spans="1:4">
      <c r="A2701" s="5">
        <v>2700</v>
      </c>
      <c r="B2701" s="24" t="s">
        <v>2996</v>
      </c>
      <c r="C2701" s="7">
        <v>1</v>
      </c>
      <c r="D2701" s="24" t="s">
        <v>820</v>
      </c>
    </row>
    <row r="2702" spans="1:4">
      <c r="A2702" s="5">
        <v>2701</v>
      </c>
      <c r="B2702" s="24" t="s">
        <v>2997</v>
      </c>
      <c r="C2702" s="7">
        <v>1</v>
      </c>
      <c r="D2702" s="24" t="s">
        <v>820</v>
      </c>
    </row>
    <row r="2703" spans="1:4">
      <c r="A2703" s="5">
        <v>2702</v>
      </c>
      <c r="B2703" s="24" t="s">
        <v>2998</v>
      </c>
      <c r="C2703" s="7">
        <v>1</v>
      </c>
      <c r="D2703" s="24" t="s">
        <v>820</v>
      </c>
    </row>
    <row r="2704" spans="1:4">
      <c r="A2704" s="5">
        <v>2703</v>
      </c>
      <c r="B2704" s="24" t="s">
        <v>2999</v>
      </c>
      <c r="C2704" s="7">
        <v>1</v>
      </c>
      <c r="D2704" s="24" t="s">
        <v>820</v>
      </c>
    </row>
    <row r="2705" spans="1:4">
      <c r="A2705" s="5">
        <v>2704</v>
      </c>
      <c r="B2705" s="24" t="s">
        <v>3000</v>
      </c>
      <c r="C2705" s="7">
        <v>1</v>
      </c>
      <c r="D2705" s="24" t="s">
        <v>2050</v>
      </c>
    </row>
    <row r="2706" spans="1:4">
      <c r="A2706" s="5">
        <v>2705</v>
      </c>
      <c r="B2706" s="24" t="s">
        <v>3001</v>
      </c>
      <c r="C2706" s="7">
        <v>1</v>
      </c>
      <c r="D2706" s="24" t="s">
        <v>278</v>
      </c>
    </row>
    <row r="2707" spans="1:4">
      <c r="A2707" s="5">
        <v>2706</v>
      </c>
      <c r="B2707" s="24" t="s">
        <v>3002</v>
      </c>
      <c r="C2707" s="7">
        <v>1</v>
      </c>
      <c r="D2707" s="24" t="s">
        <v>278</v>
      </c>
    </row>
    <row r="2708" spans="1:4">
      <c r="A2708" s="5">
        <v>2707</v>
      </c>
      <c r="B2708" s="24" t="s">
        <v>3003</v>
      </c>
      <c r="C2708" s="7">
        <v>1</v>
      </c>
      <c r="D2708" s="24" t="s">
        <v>278</v>
      </c>
    </row>
    <row r="2709" spans="1:4">
      <c r="A2709" s="5">
        <v>2708</v>
      </c>
      <c r="B2709" s="24" t="s">
        <v>3004</v>
      </c>
      <c r="C2709" s="7">
        <v>1</v>
      </c>
      <c r="D2709" s="24" t="s">
        <v>278</v>
      </c>
    </row>
    <row r="2710" spans="1:4">
      <c r="A2710" s="5">
        <v>2709</v>
      </c>
      <c r="B2710" s="24" t="s">
        <v>3005</v>
      </c>
      <c r="C2710" s="7">
        <v>1</v>
      </c>
      <c r="D2710" s="24" t="s">
        <v>278</v>
      </c>
    </row>
    <row r="2711" spans="1:4">
      <c r="A2711" s="5">
        <v>2710</v>
      </c>
      <c r="B2711" s="24" t="s">
        <v>3006</v>
      </c>
      <c r="C2711" s="7">
        <v>1</v>
      </c>
      <c r="D2711" s="24" t="s">
        <v>278</v>
      </c>
    </row>
    <row r="2712" spans="1:4">
      <c r="A2712" s="5">
        <v>2711</v>
      </c>
      <c r="B2712" s="24" t="s">
        <v>3007</v>
      </c>
      <c r="C2712" s="7">
        <v>1</v>
      </c>
      <c r="D2712" s="24" t="s">
        <v>278</v>
      </c>
    </row>
    <row r="2713" spans="1:4">
      <c r="A2713" s="5">
        <v>2712</v>
      </c>
      <c r="B2713" s="24" t="s">
        <v>3008</v>
      </c>
      <c r="C2713" s="7">
        <v>1</v>
      </c>
      <c r="D2713" s="24" t="s">
        <v>278</v>
      </c>
    </row>
    <row r="2714" spans="1:4">
      <c r="A2714" s="5">
        <v>2713</v>
      </c>
      <c r="B2714" s="24" t="s">
        <v>3009</v>
      </c>
      <c r="C2714" s="7">
        <v>1</v>
      </c>
      <c r="D2714" s="24" t="s">
        <v>278</v>
      </c>
    </row>
    <row r="2715" spans="1:4">
      <c r="A2715" s="5">
        <v>2714</v>
      </c>
      <c r="B2715" s="24" t="s">
        <v>3010</v>
      </c>
      <c r="C2715" s="7">
        <v>1</v>
      </c>
      <c r="D2715" s="24" t="s">
        <v>278</v>
      </c>
    </row>
    <row r="2716" spans="1:4">
      <c r="A2716" s="5">
        <v>2715</v>
      </c>
      <c r="B2716" s="24" t="s">
        <v>3011</v>
      </c>
      <c r="C2716" s="7">
        <v>1</v>
      </c>
      <c r="D2716" s="24" t="s">
        <v>278</v>
      </c>
    </row>
    <row r="2717" spans="1:4">
      <c r="A2717" s="5">
        <v>2716</v>
      </c>
      <c r="B2717" s="24" t="s">
        <v>3012</v>
      </c>
      <c r="C2717" s="7">
        <v>1</v>
      </c>
      <c r="D2717" s="24" t="s">
        <v>1072</v>
      </c>
    </row>
    <row r="2718" spans="1:4">
      <c r="A2718" s="5">
        <v>2717</v>
      </c>
      <c r="B2718" s="24" t="s">
        <v>3013</v>
      </c>
      <c r="C2718" s="7">
        <v>1</v>
      </c>
      <c r="D2718" s="24" t="s">
        <v>236</v>
      </c>
    </row>
    <row r="2719" spans="1:4">
      <c r="A2719" s="5">
        <v>2718</v>
      </c>
      <c r="B2719" s="24" t="s">
        <v>3014</v>
      </c>
      <c r="C2719" s="7">
        <v>1</v>
      </c>
      <c r="D2719" s="24" t="s">
        <v>236</v>
      </c>
    </row>
    <row r="2720" spans="1:4">
      <c r="A2720" s="5">
        <v>2719</v>
      </c>
      <c r="B2720" s="24" t="s">
        <v>3015</v>
      </c>
      <c r="C2720" s="7">
        <v>1</v>
      </c>
      <c r="D2720" s="24" t="s">
        <v>236</v>
      </c>
    </row>
    <row r="2721" spans="1:4">
      <c r="A2721" s="5">
        <v>2720</v>
      </c>
      <c r="B2721" s="24" t="s">
        <v>3016</v>
      </c>
      <c r="C2721" s="7">
        <v>1</v>
      </c>
      <c r="D2721" s="24" t="s">
        <v>236</v>
      </c>
    </row>
    <row r="2722" spans="1:4">
      <c r="A2722" s="5">
        <v>2721</v>
      </c>
      <c r="B2722" s="24" t="s">
        <v>3017</v>
      </c>
      <c r="C2722" s="7">
        <v>1</v>
      </c>
      <c r="D2722" s="24" t="s">
        <v>236</v>
      </c>
    </row>
    <row r="2723" spans="1:4">
      <c r="A2723" s="5">
        <v>2722</v>
      </c>
      <c r="B2723" s="24" t="s">
        <v>3018</v>
      </c>
      <c r="C2723" s="7">
        <v>1</v>
      </c>
      <c r="D2723" s="24" t="s">
        <v>236</v>
      </c>
    </row>
    <row r="2724" spans="1:4">
      <c r="A2724" s="5">
        <v>2723</v>
      </c>
      <c r="B2724" s="24" t="s">
        <v>3019</v>
      </c>
      <c r="C2724" s="7">
        <v>1</v>
      </c>
      <c r="D2724" s="24" t="s">
        <v>236</v>
      </c>
    </row>
    <row r="2725" spans="1:4">
      <c r="A2725" s="5">
        <v>2724</v>
      </c>
      <c r="B2725" s="24" t="s">
        <v>3020</v>
      </c>
      <c r="C2725" s="7">
        <v>1</v>
      </c>
      <c r="D2725" s="24" t="s">
        <v>236</v>
      </c>
    </row>
    <row r="2726" spans="1:4">
      <c r="A2726" s="5">
        <v>2725</v>
      </c>
      <c r="B2726" s="24" t="s">
        <v>3021</v>
      </c>
      <c r="C2726" s="7">
        <v>1</v>
      </c>
      <c r="D2726" s="24" t="s">
        <v>236</v>
      </c>
    </row>
    <row r="2727" spans="1:4">
      <c r="A2727" s="5">
        <v>2726</v>
      </c>
      <c r="B2727" s="24" t="s">
        <v>3022</v>
      </c>
      <c r="C2727" s="7">
        <v>1</v>
      </c>
      <c r="D2727" s="24" t="s">
        <v>236</v>
      </c>
    </row>
    <row r="2728" spans="1:4">
      <c r="A2728" s="5">
        <v>2727</v>
      </c>
      <c r="B2728" s="24" t="s">
        <v>3023</v>
      </c>
      <c r="C2728" s="7">
        <v>1</v>
      </c>
      <c r="D2728" s="24" t="s">
        <v>236</v>
      </c>
    </row>
    <row r="2729" spans="1:4">
      <c r="A2729" s="5">
        <v>2728</v>
      </c>
      <c r="B2729" s="24" t="s">
        <v>3024</v>
      </c>
      <c r="C2729" s="7">
        <v>1</v>
      </c>
      <c r="D2729" s="24" t="s">
        <v>1941</v>
      </c>
    </row>
    <row r="2730" spans="1:4">
      <c r="A2730" s="5">
        <v>2729</v>
      </c>
      <c r="B2730" s="24" t="s">
        <v>3025</v>
      </c>
      <c r="C2730" s="7">
        <v>1</v>
      </c>
      <c r="D2730" s="24" t="s">
        <v>1941</v>
      </c>
    </row>
    <row r="2731" spans="1:4">
      <c r="A2731" s="5">
        <v>2730</v>
      </c>
      <c r="B2731" s="24" t="s">
        <v>3026</v>
      </c>
      <c r="C2731" s="7">
        <v>1</v>
      </c>
      <c r="D2731" s="24" t="s">
        <v>1941</v>
      </c>
    </row>
    <row r="2732" spans="1:4">
      <c r="A2732" s="5">
        <v>2731</v>
      </c>
      <c r="B2732" s="24" t="s">
        <v>3027</v>
      </c>
      <c r="C2732" s="7">
        <v>1</v>
      </c>
      <c r="D2732" s="24" t="s">
        <v>1941</v>
      </c>
    </row>
    <row r="2733" spans="1:4">
      <c r="A2733" s="5">
        <v>2732</v>
      </c>
      <c r="B2733" s="24" t="s">
        <v>3028</v>
      </c>
      <c r="C2733" s="7">
        <v>1</v>
      </c>
      <c r="D2733" s="24" t="s">
        <v>3029</v>
      </c>
    </row>
    <row r="2734" spans="1:4">
      <c r="A2734" s="5">
        <v>2733</v>
      </c>
      <c r="B2734" s="24" t="s">
        <v>3030</v>
      </c>
      <c r="C2734" s="7">
        <v>1</v>
      </c>
      <c r="D2734" s="24" t="s">
        <v>3029</v>
      </c>
    </row>
    <row r="2735" spans="1:4">
      <c r="A2735" s="5">
        <v>2734</v>
      </c>
      <c r="B2735" s="24" t="s">
        <v>3031</v>
      </c>
      <c r="C2735" s="7">
        <v>1</v>
      </c>
      <c r="D2735" s="24" t="s">
        <v>3029</v>
      </c>
    </row>
    <row r="2736" spans="1:4">
      <c r="A2736" s="5">
        <v>2735</v>
      </c>
      <c r="B2736" s="24" t="s">
        <v>3032</v>
      </c>
      <c r="C2736" s="7">
        <v>1</v>
      </c>
      <c r="D2736" s="24" t="s">
        <v>1203</v>
      </c>
    </row>
    <row r="2737" spans="1:4">
      <c r="A2737" s="5">
        <v>2736</v>
      </c>
      <c r="B2737" s="24" t="s">
        <v>3033</v>
      </c>
      <c r="C2737" s="7">
        <v>1</v>
      </c>
      <c r="D2737" s="24" t="s">
        <v>3034</v>
      </c>
    </row>
    <row r="2738" spans="1:4">
      <c r="A2738" s="5">
        <v>2737</v>
      </c>
      <c r="B2738" s="24" t="s">
        <v>3035</v>
      </c>
      <c r="C2738" s="7">
        <v>1</v>
      </c>
      <c r="D2738" s="24" t="s">
        <v>826</v>
      </c>
    </row>
    <row r="2739" spans="1:4">
      <c r="A2739" s="5">
        <v>2738</v>
      </c>
      <c r="B2739" s="24" t="s">
        <v>3036</v>
      </c>
      <c r="C2739" s="7">
        <v>1</v>
      </c>
      <c r="D2739" s="24" t="s">
        <v>826</v>
      </c>
    </row>
    <row r="2740" spans="1:4">
      <c r="A2740" s="5">
        <v>2739</v>
      </c>
      <c r="B2740" s="24" t="s">
        <v>3037</v>
      </c>
      <c r="C2740" s="7">
        <v>1</v>
      </c>
      <c r="D2740" s="24" t="s">
        <v>826</v>
      </c>
    </row>
    <row r="2741" spans="1:4">
      <c r="A2741" s="5">
        <v>2740</v>
      </c>
      <c r="B2741" s="24" t="s">
        <v>3038</v>
      </c>
      <c r="C2741" s="7">
        <v>1</v>
      </c>
      <c r="D2741" s="24" t="s">
        <v>278</v>
      </c>
    </row>
    <row r="2742" spans="1:4">
      <c r="A2742" s="5">
        <v>2741</v>
      </c>
      <c r="B2742" s="24" t="s">
        <v>3039</v>
      </c>
      <c r="C2742" s="7">
        <v>1</v>
      </c>
      <c r="D2742" s="24" t="s">
        <v>278</v>
      </c>
    </row>
    <row r="2743" spans="1:4">
      <c r="A2743" s="5">
        <v>2742</v>
      </c>
      <c r="B2743" s="24" t="s">
        <v>3040</v>
      </c>
      <c r="C2743" s="7">
        <v>1</v>
      </c>
      <c r="D2743" s="24" t="s">
        <v>278</v>
      </c>
    </row>
    <row r="2744" spans="1:4">
      <c r="A2744" s="5">
        <v>2743</v>
      </c>
      <c r="B2744" s="24" t="s">
        <v>3041</v>
      </c>
      <c r="C2744" s="7">
        <v>1</v>
      </c>
      <c r="D2744" s="24" t="s">
        <v>876</v>
      </c>
    </row>
    <row r="2745" spans="1:4">
      <c r="A2745" s="5">
        <v>2744</v>
      </c>
      <c r="B2745" s="24" t="s">
        <v>3042</v>
      </c>
      <c r="C2745" s="7">
        <v>1</v>
      </c>
      <c r="D2745" s="24" t="s">
        <v>278</v>
      </c>
    </row>
    <row r="2746" spans="1:4">
      <c r="A2746" s="5">
        <v>2745</v>
      </c>
      <c r="B2746" s="24" t="s">
        <v>3043</v>
      </c>
      <c r="C2746" s="7">
        <v>1</v>
      </c>
      <c r="D2746" s="24" t="s">
        <v>278</v>
      </c>
    </row>
    <row r="2747" spans="1:4">
      <c r="A2747" s="5">
        <v>2746</v>
      </c>
      <c r="B2747" s="24" t="s">
        <v>3044</v>
      </c>
      <c r="C2747" s="7">
        <v>1</v>
      </c>
      <c r="D2747" s="24" t="s">
        <v>278</v>
      </c>
    </row>
    <row r="2748" spans="1:4">
      <c r="A2748" s="5">
        <v>2747</v>
      </c>
      <c r="B2748" s="24" t="s">
        <v>3045</v>
      </c>
      <c r="C2748" s="7">
        <v>1</v>
      </c>
      <c r="D2748" s="24" t="s">
        <v>323</v>
      </c>
    </row>
    <row r="2749" spans="1:4">
      <c r="A2749" s="5">
        <v>2748</v>
      </c>
      <c r="B2749" s="24" t="s">
        <v>3046</v>
      </c>
      <c r="C2749" s="7">
        <v>1</v>
      </c>
      <c r="D2749" s="24" t="s">
        <v>278</v>
      </c>
    </row>
    <row r="2750" spans="1:4">
      <c r="A2750" s="5">
        <v>2749</v>
      </c>
      <c r="B2750" s="24" t="s">
        <v>3047</v>
      </c>
      <c r="C2750" s="7">
        <v>1</v>
      </c>
      <c r="D2750" s="24" t="s">
        <v>3048</v>
      </c>
    </row>
    <row r="2751" spans="1:4">
      <c r="A2751" s="5">
        <v>2750</v>
      </c>
      <c r="B2751" s="24" t="s">
        <v>3049</v>
      </c>
      <c r="C2751" s="7">
        <v>1</v>
      </c>
      <c r="D2751" s="24" t="s">
        <v>3048</v>
      </c>
    </row>
    <row r="2752" spans="1:4">
      <c r="A2752" s="5">
        <v>2751</v>
      </c>
      <c r="B2752" s="24" t="s">
        <v>3050</v>
      </c>
      <c r="C2752" s="7">
        <v>1</v>
      </c>
      <c r="D2752" s="24" t="s">
        <v>3048</v>
      </c>
    </row>
    <row r="2753" spans="1:4">
      <c r="A2753" s="5">
        <v>2752</v>
      </c>
      <c r="B2753" s="24" t="s">
        <v>3051</v>
      </c>
      <c r="C2753" s="7">
        <v>1</v>
      </c>
      <c r="D2753" s="24" t="s">
        <v>3048</v>
      </c>
    </row>
    <row r="2754" spans="1:4">
      <c r="A2754" s="5">
        <v>2753</v>
      </c>
      <c r="B2754" s="24" t="s">
        <v>3052</v>
      </c>
      <c r="C2754" s="7">
        <v>1</v>
      </c>
      <c r="D2754" s="24" t="s">
        <v>3048</v>
      </c>
    </row>
    <row r="2755" spans="1:4">
      <c r="A2755" s="5">
        <v>2754</v>
      </c>
      <c r="B2755" s="24" t="s">
        <v>3053</v>
      </c>
      <c r="C2755" s="7">
        <v>1</v>
      </c>
      <c r="D2755" s="24" t="s">
        <v>3048</v>
      </c>
    </row>
    <row r="2756" spans="1:4">
      <c r="A2756" s="5">
        <v>2755</v>
      </c>
      <c r="B2756" s="24" t="s">
        <v>3054</v>
      </c>
      <c r="C2756" s="7">
        <v>1</v>
      </c>
      <c r="D2756" s="24" t="s">
        <v>151</v>
      </c>
    </row>
    <row r="2757" spans="1:4">
      <c r="A2757" s="5">
        <v>2756</v>
      </c>
      <c r="B2757" s="24" t="s">
        <v>3055</v>
      </c>
      <c r="C2757" s="7">
        <v>1</v>
      </c>
      <c r="D2757" s="24" t="s">
        <v>724</v>
      </c>
    </row>
    <row r="2758" spans="1:4">
      <c r="A2758" s="5">
        <v>2757</v>
      </c>
      <c r="B2758" s="24" t="s">
        <v>3056</v>
      </c>
      <c r="C2758" s="7">
        <v>1</v>
      </c>
      <c r="D2758" s="24" t="s">
        <v>876</v>
      </c>
    </row>
    <row r="2759" spans="1:4">
      <c r="A2759" s="5">
        <v>2758</v>
      </c>
      <c r="B2759" s="24" t="s">
        <v>3057</v>
      </c>
      <c r="C2759" s="7">
        <v>1</v>
      </c>
      <c r="D2759" s="24" t="s">
        <v>876</v>
      </c>
    </row>
    <row r="2760" spans="1:4">
      <c r="A2760" s="5">
        <v>2759</v>
      </c>
      <c r="B2760" s="24" t="s">
        <v>3058</v>
      </c>
      <c r="C2760" s="7">
        <v>1</v>
      </c>
      <c r="D2760" s="24" t="s">
        <v>876</v>
      </c>
    </row>
    <row r="2761" spans="1:4">
      <c r="A2761" s="5">
        <v>2760</v>
      </c>
      <c r="B2761" s="24" t="s">
        <v>3059</v>
      </c>
      <c r="C2761" s="7">
        <v>1</v>
      </c>
      <c r="D2761" s="24" t="s">
        <v>876</v>
      </c>
    </row>
    <row r="2762" spans="1:4">
      <c r="A2762" s="5">
        <v>2761</v>
      </c>
      <c r="B2762" s="24" t="s">
        <v>3060</v>
      </c>
      <c r="C2762" s="7">
        <v>1</v>
      </c>
      <c r="D2762" s="24" t="s">
        <v>1611</v>
      </c>
    </row>
    <row r="2763" spans="1:4">
      <c r="A2763" s="5">
        <v>2762</v>
      </c>
      <c r="B2763" s="24" t="s">
        <v>3061</v>
      </c>
      <c r="C2763" s="7">
        <v>1</v>
      </c>
      <c r="D2763" s="24" t="s">
        <v>1611</v>
      </c>
    </row>
    <row r="2764" spans="1:4">
      <c r="A2764" s="5">
        <v>2763</v>
      </c>
      <c r="B2764" s="24" t="s">
        <v>3062</v>
      </c>
      <c r="C2764" s="7">
        <v>1</v>
      </c>
      <c r="D2764" s="24" t="s">
        <v>1611</v>
      </c>
    </row>
    <row r="2765" spans="1:4">
      <c r="A2765" s="5">
        <v>2764</v>
      </c>
      <c r="B2765" s="24" t="s">
        <v>3063</v>
      </c>
      <c r="C2765" s="7">
        <v>1</v>
      </c>
      <c r="D2765" s="24" t="s">
        <v>1611</v>
      </c>
    </row>
    <row r="2766" spans="1:4">
      <c r="A2766" s="5">
        <v>2765</v>
      </c>
      <c r="B2766" s="24" t="s">
        <v>3064</v>
      </c>
      <c r="C2766" s="7">
        <v>1</v>
      </c>
      <c r="D2766" s="24" t="s">
        <v>1611</v>
      </c>
    </row>
    <row r="2767" spans="1:4">
      <c r="A2767" s="5">
        <v>2766</v>
      </c>
      <c r="B2767" s="24" t="s">
        <v>3065</v>
      </c>
      <c r="C2767" s="7">
        <v>1</v>
      </c>
      <c r="D2767" s="24" t="s">
        <v>1611</v>
      </c>
    </row>
    <row r="2768" spans="1:4">
      <c r="A2768" s="5">
        <v>2767</v>
      </c>
      <c r="B2768" s="24" t="s">
        <v>3066</v>
      </c>
      <c r="C2768" s="7">
        <v>1</v>
      </c>
      <c r="D2768" s="24" t="s">
        <v>1611</v>
      </c>
    </row>
    <row r="2769" spans="1:4">
      <c r="A2769" s="5">
        <v>2768</v>
      </c>
      <c r="B2769" s="24" t="s">
        <v>3067</v>
      </c>
      <c r="C2769" s="7">
        <v>1</v>
      </c>
      <c r="D2769" s="24" t="s">
        <v>1611</v>
      </c>
    </row>
    <row r="2770" spans="1:4">
      <c r="A2770" s="5">
        <v>2769</v>
      </c>
      <c r="B2770" s="24" t="s">
        <v>3068</v>
      </c>
      <c r="C2770" s="7">
        <v>1</v>
      </c>
      <c r="D2770" s="24" t="s">
        <v>1611</v>
      </c>
    </row>
    <row r="2771" spans="1:4">
      <c r="A2771" s="5">
        <v>2770</v>
      </c>
      <c r="B2771" s="24" t="s">
        <v>3069</v>
      </c>
      <c r="C2771" s="7">
        <v>1</v>
      </c>
      <c r="D2771" s="24" t="s">
        <v>1611</v>
      </c>
    </row>
    <row r="2772" spans="1:4">
      <c r="A2772" s="5">
        <v>2771</v>
      </c>
      <c r="B2772" s="24" t="s">
        <v>3070</v>
      </c>
      <c r="C2772" s="7">
        <v>1</v>
      </c>
      <c r="D2772" s="24" t="s">
        <v>1108</v>
      </c>
    </row>
    <row r="2773" spans="1:4">
      <c r="A2773" s="5">
        <v>2772</v>
      </c>
      <c r="B2773" s="24" t="s">
        <v>3071</v>
      </c>
      <c r="C2773" s="7">
        <v>1</v>
      </c>
      <c r="D2773" s="24" t="s">
        <v>1108</v>
      </c>
    </row>
    <row r="2774" spans="1:4">
      <c r="A2774" s="5">
        <v>2773</v>
      </c>
      <c r="B2774" s="24" t="s">
        <v>3072</v>
      </c>
      <c r="C2774" s="7">
        <v>1</v>
      </c>
      <c r="D2774" s="24" t="s">
        <v>1108</v>
      </c>
    </row>
    <row r="2775" spans="1:4">
      <c r="A2775" s="5">
        <v>2774</v>
      </c>
      <c r="B2775" s="24" t="s">
        <v>3073</v>
      </c>
      <c r="C2775" s="7">
        <v>1</v>
      </c>
      <c r="D2775" s="24" t="s">
        <v>1108</v>
      </c>
    </row>
    <row r="2776" spans="1:4">
      <c r="A2776" s="5">
        <v>2775</v>
      </c>
      <c r="B2776" s="24" t="s">
        <v>3074</v>
      </c>
      <c r="C2776" s="7">
        <v>1</v>
      </c>
      <c r="D2776" s="24" t="s">
        <v>270</v>
      </c>
    </row>
    <row r="2777" spans="1:4">
      <c r="A2777" s="5">
        <v>2776</v>
      </c>
      <c r="B2777" s="24" t="s">
        <v>3075</v>
      </c>
      <c r="C2777" s="7">
        <v>1</v>
      </c>
      <c r="D2777" s="24" t="s">
        <v>270</v>
      </c>
    </row>
    <row r="2778" spans="1:4">
      <c r="A2778" s="5">
        <v>2777</v>
      </c>
      <c r="B2778" s="24" t="s">
        <v>3076</v>
      </c>
      <c r="C2778" s="7">
        <v>1</v>
      </c>
      <c r="D2778" s="24" t="s">
        <v>270</v>
      </c>
    </row>
    <row r="2779" spans="1:4">
      <c r="A2779" s="5">
        <v>2778</v>
      </c>
      <c r="B2779" s="24" t="s">
        <v>3077</v>
      </c>
      <c r="C2779" s="7">
        <v>1</v>
      </c>
      <c r="D2779" s="24" t="s">
        <v>270</v>
      </c>
    </row>
    <row r="2780" spans="1:4">
      <c r="A2780" s="5">
        <v>2779</v>
      </c>
      <c r="B2780" s="24" t="s">
        <v>3078</v>
      </c>
      <c r="C2780" s="7">
        <v>1</v>
      </c>
      <c r="D2780" s="24" t="s">
        <v>270</v>
      </c>
    </row>
    <row r="2781" spans="1:4">
      <c r="A2781" s="5">
        <v>2780</v>
      </c>
      <c r="B2781" s="24" t="s">
        <v>3079</v>
      </c>
      <c r="C2781" s="7">
        <v>1</v>
      </c>
      <c r="D2781" s="24" t="s">
        <v>270</v>
      </c>
    </row>
    <row r="2782" spans="1:4">
      <c r="A2782" s="5">
        <v>2781</v>
      </c>
      <c r="B2782" s="24" t="s">
        <v>3080</v>
      </c>
      <c r="C2782" s="7">
        <v>1</v>
      </c>
      <c r="D2782" s="24" t="s">
        <v>270</v>
      </c>
    </row>
    <row r="2783" spans="1:4">
      <c r="A2783" s="5">
        <v>2782</v>
      </c>
      <c r="B2783" s="24" t="s">
        <v>3081</v>
      </c>
      <c r="C2783" s="7">
        <v>1</v>
      </c>
      <c r="D2783" s="24" t="s">
        <v>270</v>
      </c>
    </row>
    <row r="2784" spans="1:4">
      <c r="A2784" s="5">
        <v>2783</v>
      </c>
      <c r="B2784" s="24" t="s">
        <v>3082</v>
      </c>
      <c r="C2784" s="7">
        <v>1</v>
      </c>
      <c r="D2784" s="24" t="s">
        <v>236</v>
      </c>
    </row>
    <row r="2785" spans="1:4">
      <c r="A2785" s="5">
        <v>2784</v>
      </c>
      <c r="B2785" s="24" t="s">
        <v>3083</v>
      </c>
      <c r="C2785" s="7">
        <v>1</v>
      </c>
      <c r="D2785" s="24" t="s">
        <v>236</v>
      </c>
    </row>
    <row r="2786" spans="1:4">
      <c r="A2786" s="5">
        <v>2785</v>
      </c>
      <c r="B2786" s="24" t="s">
        <v>3084</v>
      </c>
      <c r="C2786" s="7">
        <v>1</v>
      </c>
      <c r="D2786" s="24" t="s">
        <v>236</v>
      </c>
    </row>
    <row r="2787" spans="1:4">
      <c r="A2787" s="5">
        <v>2786</v>
      </c>
      <c r="B2787" s="24" t="s">
        <v>3085</v>
      </c>
      <c r="C2787" s="7">
        <v>1</v>
      </c>
      <c r="D2787" s="24" t="s">
        <v>159</v>
      </c>
    </row>
    <row r="2788" spans="1:4">
      <c r="A2788" s="5">
        <v>2787</v>
      </c>
      <c r="B2788" s="24" t="s">
        <v>3086</v>
      </c>
      <c r="C2788" s="7">
        <v>1</v>
      </c>
      <c r="D2788" s="24" t="s">
        <v>159</v>
      </c>
    </row>
    <row r="2789" spans="1:4">
      <c r="A2789" s="5">
        <v>2788</v>
      </c>
      <c r="B2789" s="24" t="s">
        <v>3087</v>
      </c>
      <c r="C2789" s="7">
        <v>1</v>
      </c>
      <c r="D2789" s="24" t="s">
        <v>159</v>
      </c>
    </row>
    <row r="2790" spans="1:4">
      <c r="A2790" s="5">
        <v>2789</v>
      </c>
      <c r="B2790" s="24" t="s">
        <v>3088</v>
      </c>
      <c r="C2790" s="7">
        <v>1</v>
      </c>
      <c r="D2790" s="24" t="s">
        <v>159</v>
      </c>
    </row>
    <row r="2791" spans="1:4">
      <c r="A2791" s="5">
        <v>2790</v>
      </c>
      <c r="B2791" s="24" t="s">
        <v>3089</v>
      </c>
      <c r="C2791" s="7">
        <v>1</v>
      </c>
      <c r="D2791" s="24" t="s">
        <v>159</v>
      </c>
    </row>
    <row r="2792" spans="1:4">
      <c r="A2792" s="5">
        <v>2791</v>
      </c>
      <c r="B2792" s="24" t="s">
        <v>3090</v>
      </c>
      <c r="C2792" s="7">
        <v>1</v>
      </c>
      <c r="D2792" s="24" t="s">
        <v>159</v>
      </c>
    </row>
    <row r="2793" spans="1:4">
      <c r="A2793" s="5">
        <v>2792</v>
      </c>
      <c r="B2793" s="24" t="s">
        <v>3091</v>
      </c>
      <c r="C2793" s="7">
        <v>1</v>
      </c>
      <c r="D2793" s="24" t="s">
        <v>159</v>
      </c>
    </row>
    <row r="2794" spans="1:4">
      <c r="A2794" s="5">
        <v>2793</v>
      </c>
      <c r="B2794" s="24" t="s">
        <v>3092</v>
      </c>
      <c r="C2794" s="7">
        <v>1</v>
      </c>
      <c r="D2794" s="24" t="s">
        <v>472</v>
      </c>
    </row>
    <row r="2795" spans="1:4">
      <c r="A2795" s="5">
        <v>2794</v>
      </c>
      <c r="B2795" s="24" t="s">
        <v>3093</v>
      </c>
      <c r="C2795" s="7">
        <v>1</v>
      </c>
      <c r="D2795" s="24" t="s">
        <v>377</v>
      </c>
    </row>
    <row r="2796" spans="1:4">
      <c r="A2796" s="5">
        <v>2795</v>
      </c>
      <c r="B2796" s="24" t="s">
        <v>3094</v>
      </c>
      <c r="C2796" s="7">
        <v>1</v>
      </c>
      <c r="D2796" s="24" t="s">
        <v>377</v>
      </c>
    </row>
    <row r="2797" spans="1:4">
      <c r="A2797" s="5">
        <v>2796</v>
      </c>
      <c r="B2797" s="24" t="s">
        <v>3095</v>
      </c>
      <c r="C2797" s="7">
        <v>1</v>
      </c>
      <c r="D2797" s="24" t="s">
        <v>377</v>
      </c>
    </row>
    <row r="2798" spans="1:4">
      <c r="A2798" s="5">
        <v>2797</v>
      </c>
      <c r="B2798" s="24" t="s">
        <v>3096</v>
      </c>
      <c r="C2798" s="7">
        <v>1</v>
      </c>
      <c r="D2798" s="24" t="s">
        <v>377</v>
      </c>
    </row>
    <row r="2799" spans="1:4">
      <c r="A2799" s="5">
        <v>2798</v>
      </c>
      <c r="B2799" s="24" t="s">
        <v>3097</v>
      </c>
      <c r="C2799" s="7">
        <v>1</v>
      </c>
      <c r="D2799" s="24" t="s">
        <v>377</v>
      </c>
    </row>
    <row r="2800" spans="1:4">
      <c r="A2800" s="5">
        <v>2799</v>
      </c>
      <c r="B2800" s="24" t="s">
        <v>3098</v>
      </c>
      <c r="C2800" s="7">
        <v>1</v>
      </c>
      <c r="D2800" s="24" t="s">
        <v>377</v>
      </c>
    </row>
    <row r="2801" spans="1:4">
      <c r="A2801" s="5">
        <v>2800</v>
      </c>
      <c r="B2801" s="24" t="s">
        <v>3099</v>
      </c>
      <c r="C2801" s="7">
        <v>1</v>
      </c>
      <c r="D2801" s="24" t="s">
        <v>3100</v>
      </c>
    </row>
    <row r="2802" spans="1:4">
      <c r="A2802" s="5">
        <v>2801</v>
      </c>
      <c r="B2802" s="24" t="s">
        <v>3101</v>
      </c>
      <c r="C2802" s="7">
        <v>1</v>
      </c>
      <c r="D2802" s="24" t="s">
        <v>377</v>
      </c>
    </row>
    <row r="2803" spans="1:4">
      <c r="A2803" s="5">
        <v>2802</v>
      </c>
      <c r="B2803" s="24" t="s">
        <v>3102</v>
      </c>
      <c r="C2803" s="7">
        <v>1</v>
      </c>
      <c r="D2803" s="24" t="s">
        <v>377</v>
      </c>
    </row>
    <row r="2804" spans="1:4">
      <c r="A2804" s="5">
        <v>2803</v>
      </c>
      <c r="B2804" s="24" t="s">
        <v>3103</v>
      </c>
      <c r="C2804" s="7">
        <v>1</v>
      </c>
      <c r="D2804" s="24" t="s">
        <v>377</v>
      </c>
    </row>
    <row r="2805" spans="1:4">
      <c r="A2805" s="5">
        <v>2804</v>
      </c>
      <c r="B2805" s="24" t="s">
        <v>3104</v>
      </c>
      <c r="C2805" s="7">
        <v>1</v>
      </c>
      <c r="D2805" s="24" t="s">
        <v>377</v>
      </c>
    </row>
    <row r="2806" spans="1:4">
      <c r="A2806" s="5">
        <v>2805</v>
      </c>
      <c r="B2806" s="24" t="s">
        <v>3105</v>
      </c>
      <c r="C2806" s="7">
        <v>1</v>
      </c>
      <c r="D2806" s="24" t="s">
        <v>377</v>
      </c>
    </row>
    <row r="2807" spans="1:4">
      <c r="A2807" s="5">
        <v>2806</v>
      </c>
      <c r="B2807" s="24" t="s">
        <v>3106</v>
      </c>
      <c r="C2807" s="7">
        <v>1</v>
      </c>
      <c r="D2807" s="24" t="s">
        <v>377</v>
      </c>
    </row>
    <row r="2808" spans="1:4">
      <c r="A2808" s="5">
        <v>2807</v>
      </c>
      <c r="B2808" s="24" t="s">
        <v>3107</v>
      </c>
      <c r="C2808" s="7">
        <v>1</v>
      </c>
      <c r="D2808" s="24" t="s">
        <v>236</v>
      </c>
    </row>
    <row r="2809" spans="1:4">
      <c r="A2809" s="5">
        <v>2808</v>
      </c>
      <c r="B2809" s="24" t="s">
        <v>3108</v>
      </c>
      <c r="C2809" s="7">
        <v>1</v>
      </c>
      <c r="D2809" s="24" t="s">
        <v>1871</v>
      </c>
    </row>
    <row r="2810" spans="1:4">
      <c r="A2810" s="5">
        <v>2809</v>
      </c>
      <c r="B2810" s="24" t="s">
        <v>3109</v>
      </c>
      <c r="C2810" s="7">
        <v>1</v>
      </c>
      <c r="D2810" s="24" t="s">
        <v>3110</v>
      </c>
    </row>
    <row r="2811" spans="1:4">
      <c r="A2811" s="5">
        <v>2810</v>
      </c>
      <c r="B2811" s="24" t="s">
        <v>3111</v>
      </c>
      <c r="C2811" s="7">
        <v>1</v>
      </c>
      <c r="D2811" s="24" t="s">
        <v>3110</v>
      </c>
    </row>
    <row r="2812" spans="1:4">
      <c r="A2812" s="5">
        <v>2811</v>
      </c>
      <c r="B2812" s="24" t="s">
        <v>3112</v>
      </c>
      <c r="C2812" s="7">
        <v>1</v>
      </c>
      <c r="D2812" s="24" t="s">
        <v>3110</v>
      </c>
    </row>
    <row r="2813" spans="1:4">
      <c r="A2813" s="5">
        <v>2812</v>
      </c>
      <c r="B2813" s="24" t="s">
        <v>3113</v>
      </c>
      <c r="C2813" s="7">
        <v>1</v>
      </c>
      <c r="D2813" s="24" t="s">
        <v>3110</v>
      </c>
    </row>
    <row r="2814" spans="1:4">
      <c r="A2814" s="5">
        <v>2813</v>
      </c>
      <c r="B2814" s="24" t="s">
        <v>3114</v>
      </c>
      <c r="C2814" s="7">
        <v>1</v>
      </c>
      <c r="D2814" s="24" t="s">
        <v>3110</v>
      </c>
    </row>
    <row r="2815" spans="1:4">
      <c r="A2815" s="5">
        <v>2814</v>
      </c>
      <c r="B2815" s="24" t="s">
        <v>3115</v>
      </c>
      <c r="C2815" s="7">
        <v>1</v>
      </c>
      <c r="D2815" s="24" t="s">
        <v>3110</v>
      </c>
    </row>
    <row r="2816" spans="1:4">
      <c r="A2816" s="5">
        <v>2815</v>
      </c>
      <c r="B2816" s="24" t="s">
        <v>3116</v>
      </c>
      <c r="C2816" s="7">
        <v>1</v>
      </c>
      <c r="D2816" s="24" t="s">
        <v>3110</v>
      </c>
    </row>
    <row r="2817" spans="1:4">
      <c r="A2817" s="5">
        <v>2816</v>
      </c>
      <c r="B2817" s="24" t="s">
        <v>3117</v>
      </c>
      <c r="C2817" s="7">
        <v>1</v>
      </c>
      <c r="D2817" s="24" t="s">
        <v>3110</v>
      </c>
    </row>
    <row r="2818" spans="1:4">
      <c r="A2818" s="5">
        <v>2817</v>
      </c>
      <c r="B2818" s="24" t="s">
        <v>3118</v>
      </c>
      <c r="C2818" s="7">
        <v>1</v>
      </c>
      <c r="D2818" s="24" t="s">
        <v>3110</v>
      </c>
    </row>
    <row r="2819" spans="1:4">
      <c r="A2819" s="5">
        <v>2818</v>
      </c>
      <c r="B2819" s="24" t="s">
        <v>3119</v>
      </c>
      <c r="C2819" s="7">
        <v>1</v>
      </c>
      <c r="D2819" s="24" t="s">
        <v>3110</v>
      </c>
    </row>
    <row r="2820" spans="1:4">
      <c r="A2820" s="5">
        <v>2819</v>
      </c>
      <c r="B2820" s="24" t="s">
        <v>3120</v>
      </c>
      <c r="C2820" s="7">
        <v>1</v>
      </c>
      <c r="D2820" s="24" t="s">
        <v>3110</v>
      </c>
    </row>
    <row r="2821" spans="1:4">
      <c r="A2821" s="5">
        <v>2820</v>
      </c>
      <c r="B2821" s="24" t="s">
        <v>3121</v>
      </c>
      <c r="C2821" s="7">
        <v>1</v>
      </c>
      <c r="D2821" s="24" t="s">
        <v>3110</v>
      </c>
    </row>
    <row r="2822" spans="1:4">
      <c r="A2822" s="5">
        <v>2821</v>
      </c>
      <c r="B2822" s="24" t="s">
        <v>3122</v>
      </c>
      <c r="C2822" s="7">
        <v>1</v>
      </c>
      <c r="D2822" s="24" t="s">
        <v>3110</v>
      </c>
    </row>
    <row r="2823" spans="1:4">
      <c r="A2823" s="5">
        <v>2822</v>
      </c>
      <c r="B2823" s="24" t="s">
        <v>3123</v>
      </c>
      <c r="C2823" s="7">
        <v>1</v>
      </c>
      <c r="D2823" s="24" t="s">
        <v>3110</v>
      </c>
    </row>
    <row r="2824" spans="1:4">
      <c r="A2824" s="5">
        <v>2823</v>
      </c>
      <c r="B2824" s="24" t="s">
        <v>3124</v>
      </c>
      <c r="C2824" s="7">
        <v>1</v>
      </c>
      <c r="D2824" s="24" t="s">
        <v>3110</v>
      </c>
    </row>
    <row r="2825" spans="1:4">
      <c r="A2825" s="5">
        <v>2824</v>
      </c>
      <c r="B2825" s="24" t="s">
        <v>3125</v>
      </c>
      <c r="C2825" s="7">
        <v>1</v>
      </c>
      <c r="D2825" s="24" t="s">
        <v>3110</v>
      </c>
    </row>
    <row r="2826" spans="1:4">
      <c r="A2826" s="5">
        <v>2825</v>
      </c>
      <c r="B2826" s="24" t="s">
        <v>3126</v>
      </c>
      <c r="C2826" s="7">
        <v>1</v>
      </c>
      <c r="D2826" s="24" t="s">
        <v>3110</v>
      </c>
    </row>
    <row r="2827" spans="1:4">
      <c r="A2827" s="5">
        <v>2826</v>
      </c>
      <c r="B2827" s="24" t="s">
        <v>3127</v>
      </c>
      <c r="C2827" s="7">
        <v>1</v>
      </c>
      <c r="D2827" s="24" t="s">
        <v>3110</v>
      </c>
    </row>
    <row r="2828" spans="1:4">
      <c r="A2828" s="5">
        <v>2827</v>
      </c>
      <c r="B2828" s="24" t="s">
        <v>3128</v>
      </c>
      <c r="C2828" s="7">
        <v>1</v>
      </c>
      <c r="D2828" s="24" t="s">
        <v>3110</v>
      </c>
    </row>
    <row r="2829" spans="1:4">
      <c r="A2829" s="5">
        <v>2828</v>
      </c>
      <c r="B2829" s="24" t="s">
        <v>3129</v>
      </c>
      <c r="C2829" s="7">
        <v>1</v>
      </c>
      <c r="D2829" s="24" t="s">
        <v>3110</v>
      </c>
    </row>
    <row r="2830" spans="1:4">
      <c r="A2830" s="5">
        <v>2829</v>
      </c>
      <c r="B2830" s="24" t="s">
        <v>3130</v>
      </c>
      <c r="C2830" s="7">
        <v>1</v>
      </c>
      <c r="D2830" s="24" t="s">
        <v>3110</v>
      </c>
    </row>
    <row r="2831" spans="1:4">
      <c r="A2831" s="5">
        <v>2830</v>
      </c>
      <c r="B2831" s="24" t="s">
        <v>3131</v>
      </c>
      <c r="C2831" s="7">
        <v>1</v>
      </c>
      <c r="D2831" s="24" t="s">
        <v>3110</v>
      </c>
    </row>
    <row r="2832" spans="1:4">
      <c r="A2832" s="5">
        <v>2831</v>
      </c>
      <c r="B2832" s="24" t="s">
        <v>3132</v>
      </c>
      <c r="C2832" s="7">
        <v>1</v>
      </c>
      <c r="D2832" s="24" t="s">
        <v>3110</v>
      </c>
    </row>
    <row r="2833" spans="1:4">
      <c r="A2833" s="5">
        <v>2832</v>
      </c>
      <c r="B2833" s="24" t="s">
        <v>3133</v>
      </c>
      <c r="C2833" s="7">
        <v>1</v>
      </c>
      <c r="D2833" s="24" t="s">
        <v>3110</v>
      </c>
    </row>
    <row r="2834" spans="1:4">
      <c r="A2834" s="5">
        <v>2833</v>
      </c>
      <c r="B2834" s="24" t="s">
        <v>3134</v>
      </c>
      <c r="C2834" s="7">
        <v>1</v>
      </c>
      <c r="D2834" s="24" t="s">
        <v>3110</v>
      </c>
    </row>
    <row r="2835" spans="1:4">
      <c r="A2835" s="5">
        <v>2834</v>
      </c>
      <c r="B2835" s="24" t="s">
        <v>3135</v>
      </c>
      <c r="C2835" s="7">
        <v>1</v>
      </c>
      <c r="D2835" s="24" t="s">
        <v>1369</v>
      </c>
    </row>
    <row r="2836" spans="1:4">
      <c r="A2836" s="5">
        <v>2835</v>
      </c>
      <c r="B2836" s="24" t="s">
        <v>3136</v>
      </c>
      <c r="C2836" s="7">
        <v>1</v>
      </c>
      <c r="D2836" s="24" t="s">
        <v>3137</v>
      </c>
    </row>
    <row r="2837" spans="1:4">
      <c r="A2837" s="5">
        <v>2836</v>
      </c>
      <c r="B2837" s="24" t="s">
        <v>3138</v>
      </c>
      <c r="C2837" s="7">
        <v>1</v>
      </c>
      <c r="D2837" s="24" t="s">
        <v>3137</v>
      </c>
    </row>
    <row r="2838" spans="1:4">
      <c r="A2838" s="5">
        <v>2837</v>
      </c>
      <c r="B2838" s="24" t="s">
        <v>3139</v>
      </c>
      <c r="C2838" s="7">
        <v>1</v>
      </c>
      <c r="D2838" s="24" t="s">
        <v>3137</v>
      </c>
    </row>
    <row r="2839" spans="1:4">
      <c r="A2839" s="5">
        <v>2838</v>
      </c>
      <c r="B2839" s="24" t="s">
        <v>3140</v>
      </c>
      <c r="C2839" s="7">
        <v>1</v>
      </c>
      <c r="D2839" s="24" t="s">
        <v>278</v>
      </c>
    </row>
    <row r="2840" spans="1:4">
      <c r="A2840" s="5">
        <v>2839</v>
      </c>
      <c r="B2840" s="24" t="s">
        <v>3141</v>
      </c>
      <c r="C2840" s="7">
        <v>1</v>
      </c>
      <c r="D2840" s="24" t="s">
        <v>278</v>
      </c>
    </row>
    <row r="2841" spans="1:4">
      <c r="A2841" s="5">
        <v>2840</v>
      </c>
      <c r="B2841" s="24" t="s">
        <v>3142</v>
      </c>
      <c r="C2841" s="7">
        <v>1</v>
      </c>
      <c r="D2841" s="24" t="s">
        <v>278</v>
      </c>
    </row>
    <row r="2842" spans="1:4">
      <c r="A2842" s="5">
        <v>2841</v>
      </c>
      <c r="B2842" s="24" t="s">
        <v>3143</v>
      </c>
      <c r="C2842" s="7">
        <v>1</v>
      </c>
      <c r="D2842" s="24" t="s">
        <v>278</v>
      </c>
    </row>
    <row r="2843" spans="1:4">
      <c r="A2843" s="5">
        <v>2842</v>
      </c>
      <c r="B2843" s="24" t="s">
        <v>3144</v>
      </c>
      <c r="C2843" s="7">
        <v>1</v>
      </c>
      <c r="D2843" s="24" t="s">
        <v>278</v>
      </c>
    </row>
    <row r="2844" spans="1:4">
      <c r="A2844" s="5">
        <v>2843</v>
      </c>
      <c r="B2844" s="24" t="s">
        <v>3145</v>
      </c>
      <c r="C2844" s="7">
        <v>1</v>
      </c>
      <c r="D2844" s="24" t="s">
        <v>278</v>
      </c>
    </row>
    <row r="2845" spans="1:4">
      <c r="A2845" s="5">
        <v>2844</v>
      </c>
      <c r="B2845" s="24" t="s">
        <v>3146</v>
      </c>
      <c r="C2845" s="7">
        <v>1</v>
      </c>
      <c r="D2845" s="24" t="s">
        <v>278</v>
      </c>
    </row>
    <row r="2846" spans="1:4">
      <c r="A2846" s="5">
        <v>2845</v>
      </c>
      <c r="B2846" s="24" t="s">
        <v>3147</v>
      </c>
      <c r="C2846" s="7">
        <v>1</v>
      </c>
      <c r="D2846" s="24" t="s">
        <v>278</v>
      </c>
    </row>
    <row r="2847" spans="1:4">
      <c r="A2847" s="5">
        <v>2846</v>
      </c>
      <c r="B2847" s="24" t="s">
        <v>3148</v>
      </c>
      <c r="C2847" s="7">
        <v>1</v>
      </c>
      <c r="D2847" s="24" t="s">
        <v>278</v>
      </c>
    </row>
    <row r="2848" spans="1:4">
      <c r="A2848" s="5">
        <v>2847</v>
      </c>
      <c r="B2848" s="24" t="s">
        <v>3149</v>
      </c>
      <c r="C2848" s="7">
        <v>1</v>
      </c>
      <c r="D2848" s="24" t="s">
        <v>323</v>
      </c>
    </row>
    <row r="2849" spans="1:4">
      <c r="A2849" s="5">
        <v>2848</v>
      </c>
      <c r="B2849" s="24" t="s">
        <v>3150</v>
      </c>
      <c r="C2849" s="7">
        <v>1</v>
      </c>
      <c r="D2849" s="24" t="s">
        <v>323</v>
      </c>
    </row>
    <row r="2850" spans="1:4">
      <c r="A2850" s="5">
        <v>2849</v>
      </c>
      <c r="B2850" s="24" t="s">
        <v>3151</v>
      </c>
      <c r="C2850" s="7">
        <v>1</v>
      </c>
      <c r="D2850" s="24" t="s">
        <v>323</v>
      </c>
    </row>
    <row r="2851" spans="1:4">
      <c r="A2851" s="5">
        <v>2850</v>
      </c>
      <c r="B2851" s="24" t="s">
        <v>3152</v>
      </c>
      <c r="C2851" s="7">
        <v>1</v>
      </c>
      <c r="D2851" s="24" t="s">
        <v>323</v>
      </c>
    </row>
    <row r="2852" spans="1:4">
      <c r="A2852" s="5">
        <v>2851</v>
      </c>
      <c r="B2852" s="24" t="s">
        <v>3153</v>
      </c>
      <c r="C2852" s="7">
        <v>1</v>
      </c>
      <c r="D2852" s="24" t="s">
        <v>323</v>
      </c>
    </row>
    <row r="2853" spans="1:4">
      <c r="A2853" s="5">
        <v>2852</v>
      </c>
      <c r="B2853" s="24" t="s">
        <v>3154</v>
      </c>
      <c r="C2853" s="7">
        <v>1</v>
      </c>
      <c r="D2853" s="24" t="s">
        <v>323</v>
      </c>
    </row>
    <row r="2854" spans="1:4">
      <c r="A2854" s="5">
        <v>2853</v>
      </c>
      <c r="B2854" s="24" t="s">
        <v>3155</v>
      </c>
      <c r="C2854" s="7">
        <v>1</v>
      </c>
      <c r="D2854" s="24" t="s">
        <v>323</v>
      </c>
    </row>
    <row r="2855" spans="1:4">
      <c r="A2855" s="5">
        <v>2854</v>
      </c>
      <c r="B2855" s="24" t="s">
        <v>3156</v>
      </c>
      <c r="C2855" s="7">
        <v>1</v>
      </c>
      <c r="D2855" s="24" t="s">
        <v>323</v>
      </c>
    </row>
    <row r="2856" spans="1:4">
      <c r="A2856" s="5">
        <v>2855</v>
      </c>
      <c r="B2856" s="24" t="s">
        <v>3157</v>
      </c>
      <c r="C2856" s="7">
        <v>1</v>
      </c>
      <c r="D2856" s="24" t="s">
        <v>323</v>
      </c>
    </row>
    <row r="2857" spans="1:4">
      <c r="A2857" s="5">
        <v>2856</v>
      </c>
      <c r="B2857" s="24" t="s">
        <v>3158</v>
      </c>
      <c r="C2857" s="7">
        <v>1</v>
      </c>
      <c r="D2857" s="24" t="s">
        <v>323</v>
      </c>
    </row>
    <row r="2858" spans="1:4">
      <c r="A2858" s="5">
        <v>2857</v>
      </c>
      <c r="B2858" s="24" t="s">
        <v>3159</v>
      </c>
      <c r="C2858" s="7">
        <v>1</v>
      </c>
      <c r="D2858" s="24" t="s">
        <v>1364</v>
      </c>
    </row>
    <row r="2859" spans="1:4">
      <c r="A2859" s="5">
        <v>2858</v>
      </c>
      <c r="B2859" s="24" t="s">
        <v>3160</v>
      </c>
      <c r="C2859" s="7">
        <v>1</v>
      </c>
      <c r="D2859" s="24" t="s">
        <v>1364</v>
      </c>
    </row>
    <row r="2860" spans="1:4">
      <c r="A2860" s="5">
        <v>2859</v>
      </c>
      <c r="B2860" s="24" t="s">
        <v>3161</v>
      </c>
      <c r="C2860" s="7">
        <v>1</v>
      </c>
      <c r="D2860" s="24" t="s">
        <v>1364</v>
      </c>
    </row>
    <row r="2861" spans="1:4">
      <c r="A2861" s="5">
        <v>2860</v>
      </c>
      <c r="B2861" s="24" t="s">
        <v>3162</v>
      </c>
      <c r="C2861" s="7">
        <v>1</v>
      </c>
      <c r="D2861" s="24" t="s">
        <v>1364</v>
      </c>
    </row>
    <row r="2862" spans="1:4">
      <c r="A2862" s="5">
        <v>2861</v>
      </c>
      <c r="B2862" s="24" t="s">
        <v>3163</v>
      </c>
      <c r="C2862" s="7">
        <v>1</v>
      </c>
      <c r="D2862" s="24" t="s">
        <v>428</v>
      </c>
    </row>
    <row r="2863" spans="1:4">
      <c r="A2863" s="5">
        <v>2862</v>
      </c>
      <c r="B2863" s="24" t="s">
        <v>3164</v>
      </c>
      <c r="C2863" s="7">
        <v>1</v>
      </c>
      <c r="D2863" s="24" t="s">
        <v>428</v>
      </c>
    </row>
    <row r="2864" spans="1:4">
      <c r="A2864" s="5">
        <v>2863</v>
      </c>
      <c r="B2864" s="24" t="s">
        <v>3165</v>
      </c>
      <c r="C2864" s="7">
        <v>1</v>
      </c>
      <c r="D2864" s="24" t="s">
        <v>151</v>
      </c>
    </row>
    <row r="2865" spans="1:4">
      <c r="A2865" s="5">
        <v>2864</v>
      </c>
      <c r="B2865" s="24" t="s">
        <v>3166</v>
      </c>
      <c r="C2865" s="7">
        <v>1</v>
      </c>
      <c r="D2865" s="24" t="s">
        <v>151</v>
      </c>
    </row>
    <row r="2866" spans="1:4">
      <c r="A2866" s="5">
        <v>2865</v>
      </c>
      <c r="B2866" s="24" t="s">
        <v>3167</v>
      </c>
      <c r="C2866" s="7">
        <v>1</v>
      </c>
      <c r="D2866" s="24" t="s">
        <v>377</v>
      </c>
    </row>
    <row r="2867" spans="1:4">
      <c r="A2867" s="5">
        <v>2866</v>
      </c>
      <c r="B2867" s="24" t="s">
        <v>3168</v>
      </c>
      <c r="C2867" s="7">
        <v>1</v>
      </c>
      <c r="D2867" s="24" t="s">
        <v>377</v>
      </c>
    </row>
    <row r="2868" spans="1:4">
      <c r="A2868" s="5">
        <v>2867</v>
      </c>
      <c r="B2868" s="24" t="s">
        <v>3169</v>
      </c>
      <c r="C2868" s="7">
        <v>1</v>
      </c>
      <c r="D2868" s="24" t="s">
        <v>377</v>
      </c>
    </row>
    <row r="2869" spans="1:4">
      <c r="A2869" s="5">
        <v>2868</v>
      </c>
      <c r="B2869" s="24" t="s">
        <v>3170</v>
      </c>
      <c r="C2869" s="7">
        <v>1</v>
      </c>
      <c r="D2869" s="24" t="s">
        <v>377</v>
      </c>
    </row>
    <row r="2870" spans="1:4">
      <c r="A2870" s="5">
        <v>2869</v>
      </c>
      <c r="B2870" s="24" t="s">
        <v>3171</v>
      </c>
      <c r="C2870" s="7">
        <v>1</v>
      </c>
      <c r="D2870" s="24" t="s">
        <v>377</v>
      </c>
    </row>
    <row r="2871" spans="1:4">
      <c r="A2871" s="5">
        <v>2870</v>
      </c>
      <c r="B2871" s="24" t="s">
        <v>3172</v>
      </c>
      <c r="C2871" s="7">
        <v>1</v>
      </c>
      <c r="D2871" s="24" t="s">
        <v>377</v>
      </c>
    </row>
    <row r="2872" spans="1:4">
      <c r="A2872" s="5">
        <v>2871</v>
      </c>
      <c r="B2872" s="24" t="s">
        <v>3173</v>
      </c>
      <c r="C2872" s="7">
        <v>1</v>
      </c>
      <c r="D2872" s="24" t="s">
        <v>377</v>
      </c>
    </row>
    <row r="2873" spans="1:4">
      <c r="A2873" s="5">
        <v>2872</v>
      </c>
      <c r="B2873" s="24" t="s">
        <v>3174</v>
      </c>
      <c r="C2873" s="7">
        <v>1</v>
      </c>
      <c r="D2873" s="24" t="s">
        <v>236</v>
      </c>
    </row>
    <row r="2874" spans="1:4">
      <c r="A2874" s="5">
        <v>2873</v>
      </c>
      <c r="B2874" s="24" t="s">
        <v>3175</v>
      </c>
      <c r="C2874" s="7">
        <v>1</v>
      </c>
      <c r="D2874" s="24" t="s">
        <v>236</v>
      </c>
    </row>
    <row r="2875" spans="1:4">
      <c r="A2875" s="5">
        <v>2874</v>
      </c>
      <c r="B2875" s="24" t="s">
        <v>3176</v>
      </c>
      <c r="C2875" s="7">
        <v>1</v>
      </c>
      <c r="D2875" s="24" t="s">
        <v>236</v>
      </c>
    </row>
    <row r="2876" spans="1:4">
      <c r="A2876" s="5">
        <v>2875</v>
      </c>
      <c r="B2876" s="24" t="s">
        <v>3177</v>
      </c>
      <c r="C2876" s="7">
        <v>1</v>
      </c>
      <c r="D2876" s="24" t="s">
        <v>236</v>
      </c>
    </row>
    <row r="2877" spans="1:4">
      <c r="A2877" s="5">
        <v>2876</v>
      </c>
      <c r="B2877" s="24" t="s">
        <v>3178</v>
      </c>
      <c r="C2877" s="7">
        <v>1</v>
      </c>
      <c r="D2877" s="24" t="s">
        <v>281</v>
      </c>
    </row>
    <row r="2878" spans="1:4">
      <c r="A2878" s="5">
        <v>2877</v>
      </c>
      <c r="B2878" s="24" t="s">
        <v>3179</v>
      </c>
      <c r="C2878" s="7">
        <v>1</v>
      </c>
      <c r="D2878" s="24" t="s">
        <v>290</v>
      </c>
    </row>
    <row r="2879" spans="1:4">
      <c r="A2879" s="5">
        <v>2878</v>
      </c>
      <c r="B2879" s="24" t="s">
        <v>3180</v>
      </c>
      <c r="C2879" s="7">
        <v>1</v>
      </c>
      <c r="D2879" s="24" t="s">
        <v>236</v>
      </c>
    </row>
    <row r="2880" spans="1:4">
      <c r="A2880" s="5">
        <v>2879</v>
      </c>
      <c r="B2880" s="24" t="s">
        <v>3181</v>
      </c>
      <c r="C2880" s="7">
        <v>1</v>
      </c>
      <c r="D2880" s="24" t="s">
        <v>3182</v>
      </c>
    </row>
    <row r="2881" spans="1:4">
      <c r="A2881" s="5">
        <v>2880</v>
      </c>
      <c r="B2881" s="24" t="s">
        <v>3183</v>
      </c>
      <c r="C2881" s="7">
        <v>1</v>
      </c>
      <c r="D2881" s="24" t="s">
        <v>3182</v>
      </c>
    </row>
    <row r="2882" spans="1:4">
      <c r="A2882" s="5">
        <v>2881</v>
      </c>
      <c r="B2882" s="24" t="s">
        <v>3184</v>
      </c>
      <c r="C2882" s="7">
        <v>1</v>
      </c>
      <c r="D2882" s="24" t="s">
        <v>151</v>
      </c>
    </row>
    <row r="2883" spans="1:4">
      <c r="A2883" s="5">
        <v>2882</v>
      </c>
      <c r="B2883" s="24" t="s">
        <v>3185</v>
      </c>
      <c r="C2883" s="7">
        <v>1</v>
      </c>
      <c r="D2883" s="24" t="s">
        <v>155</v>
      </c>
    </row>
    <row r="2884" spans="1:4">
      <c r="A2884" s="5">
        <v>2883</v>
      </c>
      <c r="B2884" s="24" t="s">
        <v>3186</v>
      </c>
      <c r="C2884" s="7">
        <v>1</v>
      </c>
      <c r="D2884" s="24" t="s">
        <v>155</v>
      </c>
    </row>
    <row r="2885" spans="1:4">
      <c r="A2885" s="5">
        <v>2884</v>
      </c>
      <c r="B2885" s="24" t="s">
        <v>3187</v>
      </c>
      <c r="C2885" s="7">
        <v>1</v>
      </c>
      <c r="D2885" s="24" t="s">
        <v>377</v>
      </c>
    </row>
    <row r="2886" spans="1:4">
      <c r="A2886" s="5">
        <v>2885</v>
      </c>
      <c r="B2886" s="24" t="s">
        <v>3188</v>
      </c>
      <c r="C2886" s="7">
        <v>1</v>
      </c>
      <c r="D2886" s="24" t="s">
        <v>377</v>
      </c>
    </row>
    <row r="2887" spans="1:4">
      <c r="A2887" s="5">
        <v>2886</v>
      </c>
      <c r="B2887" s="24" t="s">
        <v>3189</v>
      </c>
      <c r="C2887" s="7">
        <v>1</v>
      </c>
      <c r="D2887" s="24" t="s">
        <v>377</v>
      </c>
    </row>
    <row r="2888" spans="1:4">
      <c r="A2888" s="5">
        <v>2887</v>
      </c>
      <c r="B2888" s="24" t="s">
        <v>3190</v>
      </c>
      <c r="C2888" s="7">
        <v>1</v>
      </c>
      <c r="D2888" s="24" t="s">
        <v>313</v>
      </c>
    </row>
    <row r="2889" spans="1:4">
      <c r="A2889" s="5">
        <v>2888</v>
      </c>
      <c r="B2889" s="24" t="s">
        <v>3191</v>
      </c>
      <c r="C2889" s="7">
        <v>1</v>
      </c>
      <c r="D2889" s="24" t="s">
        <v>313</v>
      </c>
    </row>
    <row r="2890" spans="1:4">
      <c r="A2890" s="5">
        <v>2889</v>
      </c>
      <c r="B2890" s="24" t="s">
        <v>3192</v>
      </c>
      <c r="C2890" s="7">
        <v>1</v>
      </c>
      <c r="D2890" s="24" t="s">
        <v>313</v>
      </c>
    </row>
    <row r="2891" spans="1:4">
      <c r="A2891" s="5">
        <v>2890</v>
      </c>
      <c r="B2891" s="24" t="s">
        <v>3193</v>
      </c>
      <c r="C2891" s="7">
        <v>1</v>
      </c>
      <c r="D2891" s="24" t="s">
        <v>313</v>
      </c>
    </row>
    <row r="2892" spans="1:4">
      <c r="A2892" s="5">
        <v>2891</v>
      </c>
      <c r="B2892" s="24" t="s">
        <v>3194</v>
      </c>
      <c r="C2892" s="7">
        <v>1</v>
      </c>
      <c r="D2892" s="24" t="s">
        <v>313</v>
      </c>
    </row>
    <row r="2893" spans="1:4">
      <c r="A2893" s="5">
        <v>2892</v>
      </c>
      <c r="B2893" s="24" t="s">
        <v>3195</v>
      </c>
      <c r="C2893" s="7">
        <v>1</v>
      </c>
      <c r="D2893" s="24" t="s">
        <v>313</v>
      </c>
    </row>
    <row r="2894" spans="1:4">
      <c r="A2894" s="5">
        <v>2893</v>
      </c>
      <c r="B2894" s="24" t="s">
        <v>3196</v>
      </c>
      <c r="C2894" s="7">
        <v>1</v>
      </c>
      <c r="D2894" s="24" t="s">
        <v>313</v>
      </c>
    </row>
    <row r="2895" spans="1:4">
      <c r="A2895" s="5">
        <v>2894</v>
      </c>
      <c r="B2895" s="24" t="s">
        <v>3197</v>
      </c>
      <c r="C2895" s="7">
        <v>1</v>
      </c>
      <c r="D2895" s="24" t="s">
        <v>313</v>
      </c>
    </row>
    <row r="2896" spans="1:4">
      <c r="A2896" s="5">
        <v>2895</v>
      </c>
      <c r="B2896" s="24" t="s">
        <v>3198</v>
      </c>
      <c r="C2896" s="7">
        <v>1</v>
      </c>
      <c r="D2896" s="24" t="s">
        <v>472</v>
      </c>
    </row>
    <row r="2897" spans="1:4">
      <c r="A2897" s="5">
        <v>2896</v>
      </c>
      <c r="B2897" s="24" t="s">
        <v>3199</v>
      </c>
      <c r="C2897" s="7">
        <v>1</v>
      </c>
      <c r="D2897" s="24" t="s">
        <v>472</v>
      </c>
    </row>
    <row r="2898" spans="1:4">
      <c r="A2898" s="5">
        <v>2897</v>
      </c>
      <c r="B2898" s="24" t="s">
        <v>3200</v>
      </c>
      <c r="C2898" s="7">
        <v>1</v>
      </c>
      <c r="D2898" s="24" t="s">
        <v>472</v>
      </c>
    </row>
    <row r="2899" spans="1:4">
      <c r="A2899" s="5">
        <v>2898</v>
      </c>
      <c r="B2899" s="24" t="s">
        <v>3201</v>
      </c>
      <c r="C2899" s="7">
        <v>1</v>
      </c>
      <c r="D2899" s="24" t="s">
        <v>472</v>
      </c>
    </row>
    <row r="2900" spans="1:4">
      <c r="A2900" s="5">
        <v>2899</v>
      </c>
      <c r="B2900" s="24" t="s">
        <v>3202</v>
      </c>
      <c r="C2900" s="7">
        <v>1</v>
      </c>
      <c r="D2900" s="24" t="s">
        <v>472</v>
      </c>
    </row>
    <row r="2901" spans="1:4">
      <c r="A2901" s="5">
        <v>2900</v>
      </c>
      <c r="B2901" s="24" t="s">
        <v>3203</v>
      </c>
      <c r="C2901" s="7">
        <v>1</v>
      </c>
      <c r="D2901" s="24" t="s">
        <v>472</v>
      </c>
    </row>
    <row r="2902" spans="1:4">
      <c r="A2902" s="5">
        <v>2901</v>
      </c>
      <c r="B2902" s="24" t="s">
        <v>3204</v>
      </c>
      <c r="C2902" s="7">
        <v>1</v>
      </c>
      <c r="D2902" s="24" t="s">
        <v>382</v>
      </c>
    </row>
    <row r="2903" spans="1:4">
      <c r="A2903" s="5">
        <v>2902</v>
      </c>
      <c r="B2903" s="24" t="s">
        <v>3205</v>
      </c>
      <c r="C2903" s="7">
        <v>1</v>
      </c>
      <c r="D2903" s="24" t="s">
        <v>382</v>
      </c>
    </row>
    <row r="2904" spans="1:4">
      <c r="A2904" s="5">
        <v>2903</v>
      </c>
      <c r="B2904" s="24" t="s">
        <v>3206</v>
      </c>
      <c r="C2904" s="7">
        <v>1</v>
      </c>
      <c r="D2904" s="24" t="s">
        <v>1372</v>
      </c>
    </row>
    <row r="2905" spans="1:4">
      <c r="A2905" s="5">
        <v>2904</v>
      </c>
      <c r="B2905" s="24" t="s">
        <v>3207</v>
      </c>
      <c r="C2905" s="7">
        <v>1</v>
      </c>
      <c r="D2905" s="24" t="s">
        <v>1372</v>
      </c>
    </row>
    <row r="2906" spans="1:4">
      <c r="A2906" s="5">
        <v>2905</v>
      </c>
      <c r="B2906" s="24" t="s">
        <v>3208</v>
      </c>
      <c r="C2906" s="7">
        <v>1</v>
      </c>
      <c r="D2906" s="24" t="s">
        <v>1372</v>
      </c>
    </row>
    <row r="2907" spans="1:4">
      <c r="A2907" s="5">
        <v>2906</v>
      </c>
      <c r="B2907" s="24" t="s">
        <v>3209</v>
      </c>
      <c r="C2907" s="7">
        <v>1</v>
      </c>
      <c r="D2907" s="24" t="s">
        <v>1372</v>
      </c>
    </row>
    <row r="2908" spans="1:4">
      <c r="A2908" s="5">
        <v>2907</v>
      </c>
      <c r="B2908" s="24" t="s">
        <v>3210</v>
      </c>
      <c r="C2908" s="7">
        <v>1</v>
      </c>
      <c r="D2908" s="24" t="s">
        <v>118</v>
      </c>
    </row>
    <row r="2909" spans="1:4">
      <c r="A2909" s="5">
        <v>2908</v>
      </c>
      <c r="B2909" s="24" t="s">
        <v>3211</v>
      </c>
      <c r="C2909" s="7">
        <v>1</v>
      </c>
      <c r="D2909" s="24" t="s">
        <v>118</v>
      </c>
    </row>
    <row r="2910" spans="1:4">
      <c r="A2910" s="5">
        <v>2909</v>
      </c>
      <c r="B2910" s="24" t="s">
        <v>3212</v>
      </c>
      <c r="C2910" s="7">
        <v>1</v>
      </c>
      <c r="D2910" s="24" t="s">
        <v>188</v>
      </c>
    </row>
    <row r="2911" spans="1:4">
      <c r="A2911" s="5">
        <v>2910</v>
      </c>
      <c r="B2911" s="24" t="s">
        <v>3213</v>
      </c>
      <c r="C2911" s="7">
        <v>1</v>
      </c>
      <c r="D2911" s="24" t="s">
        <v>1645</v>
      </c>
    </row>
    <row r="2912" spans="1:4">
      <c r="A2912" s="5">
        <v>2911</v>
      </c>
      <c r="B2912" s="24" t="s">
        <v>3214</v>
      </c>
      <c r="C2912" s="7">
        <v>1</v>
      </c>
      <c r="D2912" s="24" t="s">
        <v>1645</v>
      </c>
    </row>
    <row r="2913" spans="1:4">
      <c r="A2913" s="5">
        <v>2912</v>
      </c>
      <c r="B2913" s="24" t="s">
        <v>3215</v>
      </c>
      <c r="C2913" s="7">
        <v>1</v>
      </c>
      <c r="D2913" s="24" t="s">
        <v>1645</v>
      </c>
    </row>
    <row r="2914" spans="1:4">
      <c r="A2914" s="5">
        <v>2913</v>
      </c>
      <c r="B2914" s="24" t="s">
        <v>3216</v>
      </c>
      <c r="C2914" s="7">
        <v>1</v>
      </c>
      <c r="D2914" s="24" t="s">
        <v>1645</v>
      </c>
    </row>
    <row r="2915" spans="1:4">
      <c r="A2915" s="5">
        <v>2914</v>
      </c>
      <c r="B2915" s="24" t="s">
        <v>3217</v>
      </c>
      <c r="C2915" s="7">
        <v>1</v>
      </c>
      <c r="D2915" s="24" t="s">
        <v>436</v>
      </c>
    </row>
    <row r="2916" spans="1:4">
      <c r="A2916" s="5">
        <v>2915</v>
      </c>
      <c r="B2916" s="24" t="s">
        <v>3218</v>
      </c>
      <c r="C2916" s="7">
        <v>1</v>
      </c>
      <c r="D2916" s="24" t="s">
        <v>436</v>
      </c>
    </row>
    <row r="2917" spans="1:4">
      <c r="A2917" s="5">
        <v>2916</v>
      </c>
      <c r="B2917" s="24" t="s">
        <v>3219</v>
      </c>
      <c r="C2917" s="7">
        <v>1</v>
      </c>
      <c r="D2917" s="24" t="s">
        <v>436</v>
      </c>
    </row>
    <row r="2918" spans="1:4">
      <c r="A2918" s="5">
        <v>2917</v>
      </c>
      <c r="B2918" s="24" t="s">
        <v>3220</v>
      </c>
      <c r="C2918" s="7">
        <v>1</v>
      </c>
      <c r="D2918" s="24" t="s">
        <v>436</v>
      </c>
    </row>
    <row r="2919" spans="1:4">
      <c r="A2919" s="5">
        <v>2918</v>
      </c>
      <c r="B2919" s="24" t="s">
        <v>3221</v>
      </c>
      <c r="C2919" s="7">
        <v>1</v>
      </c>
      <c r="D2919" s="24" t="s">
        <v>436</v>
      </c>
    </row>
    <row r="2920" spans="1:4">
      <c r="A2920" s="5">
        <v>2919</v>
      </c>
      <c r="B2920" s="24" t="s">
        <v>3222</v>
      </c>
      <c r="C2920" s="7">
        <v>1</v>
      </c>
      <c r="D2920" s="24" t="s">
        <v>2021</v>
      </c>
    </row>
    <row r="2921" spans="1:4">
      <c r="A2921" s="5">
        <v>2920</v>
      </c>
      <c r="B2921" s="24" t="s">
        <v>3223</v>
      </c>
      <c r="C2921" s="7">
        <v>1</v>
      </c>
      <c r="D2921" s="24" t="s">
        <v>2021</v>
      </c>
    </row>
    <row r="2922" spans="1:4">
      <c r="A2922" s="5">
        <v>2921</v>
      </c>
      <c r="B2922" s="24" t="s">
        <v>3224</v>
      </c>
      <c r="C2922" s="7">
        <v>1</v>
      </c>
      <c r="D2922" s="24" t="s">
        <v>2021</v>
      </c>
    </row>
    <row r="2923" spans="1:4">
      <c r="A2923" s="5">
        <v>2922</v>
      </c>
      <c r="B2923" s="24" t="s">
        <v>3225</v>
      </c>
      <c r="C2923" s="7">
        <v>1</v>
      </c>
      <c r="D2923" s="24" t="s">
        <v>2021</v>
      </c>
    </row>
    <row r="2924" spans="1:4">
      <c r="A2924" s="5">
        <v>2923</v>
      </c>
      <c r="B2924" s="24" t="s">
        <v>3226</v>
      </c>
      <c r="C2924" s="7">
        <v>1</v>
      </c>
      <c r="D2924" s="24" t="s">
        <v>2021</v>
      </c>
    </row>
    <row r="2925" spans="1:4">
      <c r="A2925" s="5">
        <v>2924</v>
      </c>
      <c r="B2925" s="24" t="s">
        <v>3227</v>
      </c>
      <c r="C2925" s="7">
        <v>1</v>
      </c>
      <c r="D2925" s="24" t="s">
        <v>2021</v>
      </c>
    </row>
    <row r="2926" spans="1:4">
      <c r="A2926" s="5">
        <v>2925</v>
      </c>
      <c r="B2926" s="24" t="s">
        <v>3228</v>
      </c>
      <c r="C2926" s="7">
        <v>1</v>
      </c>
      <c r="D2926" s="24" t="s">
        <v>582</v>
      </c>
    </row>
    <row r="2927" spans="1:4">
      <c r="A2927" s="5">
        <v>2926</v>
      </c>
      <c r="B2927" s="24" t="s">
        <v>3229</v>
      </c>
      <c r="C2927" s="7">
        <v>1</v>
      </c>
      <c r="D2927" s="24" t="s">
        <v>582</v>
      </c>
    </row>
    <row r="2928" spans="1:4">
      <c r="A2928" s="5">
        <v>2927</v>
      </c>
      <c r="B2928" s="24" t="s">
        <v>3230</v>
      </c>
      <c r="C2928" s="7">
        <v>1</v>
      </c>
      <c r="D2928" s="24" t="s">
        <v>2021</v>
      </c>
    </row>
    <row r="2929" spans="1:4">
      <c r="A2929" s="5">
        <v>2928</v>
      </c>
      <c r="B2929" s="24" t="s">
        <v>3231</v>
      </c>
      <c r="C2929" s="7">
        <v>1</v>
      </c>
      <c r="D2929" s="24" t="s">
        <v>2021</v>
      </c>
    </row>
    <row r="2930" spans="1:4">
      <c r="A2930" s="5">
        <v>2929</v>
      </c>
      <c r="B2930" s="24" t="s">
        <v>3232</v>
      </c>
      <c r="C2930" s="7">
        <v>1</v>
      </c>
      <c r="D2930" s="24" t="s">
        <v>2021</v>
      </c>
    </row>
    <row r="2931" spans="1:4">
      <c r="A2931" s="5">
        <v>2930</v>
      </c>
      <c r="B2931" s="24" t="s">
        <v>3233</v>
      </c>
      <c r="C2931" s="7">
        <v>1</v>
      </c>
      <c r="D2931" s="24" t="s">
        <v>2021</v>
      </c>
    </row>
    <row r="2932" spans="1:4">
      <c r="A2932" s="5">
        <v>2931</v>
      </c>
      <c r="B2932" s="24" t="s">
        <v>3234</v>
      </c>
      <c r="C2932" s="7">
        <v>1</v>
      </c>
      <c r="D2932" s="24" t="s">
        <v>2021</v>
      </c>
    </row>
    <row r="2933" spans="1:4">
      <c r="A2933" s="5">
        <v>2932</v>
      </c>
      <c r="B2933" s="24" t="s">
        <v>3235</v>
      </c>
      <c r="C2933" s="7">
        <v>1</v>
      </c>
      <c r="D2933" s="24" t="s">
        <v>2021</v>
      </c>
    </row>
    <row r="2934" spans="1:4">
      <c r="A2934" s="5">
        <v>2933</v>
      </c>
      <c r="B2934" s="24" t="s">
        <v>3236</v>
      </c>
      <c r="C2934" s="7">
        <v>1</v>
      </c>
      <c r="D2934" s="24" t="s">
        <v>2021</v>
      </c>
    </row>
    <row r="2935" spans="1:4">
      <c r="A2935" s="5">
        <v>2934</v>
      </c>
      <c r="B2935" s="24" t="s">
        <v>3237</v>
      </c>
      <c r="C2935" s="7">
        <v>1</v>
      </c>
      <c r="D2935" s="24" t="s">
        <v>2021</v>
      </c>
    </row>
    <row r="2936" spans="1:4">
      <c r="A2936" s="5">
        <v>2935</v>
      </c>
      <c r="B2936" s="24" t="s">
        <v>3238</v>
      </c>
      <c r="C2936" s="7">
        <v>1</v>
      </c>
      <c r="D2936" s="24" t="s">
        <v>2021</v>
      </c>
    </row>
    <row r="2937" spans="1:4">
      <c r="A2937" s="5">
        <v>2936</v>
      </c>
      <c r="B2937" s="24" t="s">
        <v>3239</v>
      </c>
      <c r="C2937" s="7">
        <v>1</v>
      </c>
      <c r="D2937" s="24" t="s">
        <v>2021</v>
      </c>
    </row>
    <row r="2938" spans="1:4">
      <c r="A2938" s="5">
        <v>2937</v>
      </c>
      <c r="B2938" s="24" t="s">
        <v>3240</v>
      </c>
      <c r="C2938" s="7">
        <v>1</v>
      </c>
      <c r="D2938" s="24" t="s">
        <v>2021</v>
      </c>
    </row>
    <row r="2939" spans="1:4">
      <c r="A2939" s="5">
        <v>2938</v>
      </c>
      <c r="B2939" s="24" t="s">
        <v>3241</v>
      </c>
      <c r="C2939" s="7">
        <v>1</v>
      </c>
      <c r="D2939" s="24" t="s">
        <v>2021</v>
      </c>
    </row>
    <row r="2940" spans="1:4">
      <c r="A2940" s="5">
        <v>2939</v>
      </c>
      <c r="B2940" s="24" t="s">
        <v>3242</v>
      </c>
      <c r="C2940" s="7">
        <v>1</v>
      </c>
      <c r="D2940" s="24" t="s">
        <v>2021</v>
      </c>
    </row>
    <row r="2941" spans="1:4">
      <c r="A2941" s="5">
        <v>2940</v>
      </c>
      <c r="B2941" s="24" t="s">
        <v>3243</v>
      </c>
      <c r="C2941" s="7">
        <v>1</v>
      </c>
      <c r="D2941" s="24" t="s">
        <v>2021</v>
      </c>
    </row>
    <row r="2942" spans="1:4">
      <c r="A2942" s="5">
        <v>2941</v>
      </c>
      <c r="B2942" s="24" t="s">
        <v>3244</v>
      </c>
      <c r="C2942" s="7">
        <v>1</v>
      </c>
      <c r="D2942" s="24" t="s">
        <v>2021</v>
      </c>
    </row>
    <row r="2943" spans="1:4">
      <c r="A2943" s="5">
        <v>2942</v>
      </c>
      <c r="B2943" s="24" t="s">
        <v>3245</v>
      </c>
      <c r="C2943" s="7">
        <v>1</v>
      </c>
      <c r="D2943" s="24" t="s">
        <v>2021</v>
      </c>
    </row>
    <row r="2944" spans="1:4">
      <c r="A2944" s="5">
        <v>2943</v>
      </c>
      <c r="B2944" s="24" t="s">
        <v>3246</v>
      </c>
      <c r="C2944" s="7">
        <v>1</v>
      </c>
      <c r="D2944" s="24" t="s">
        <v>472</v>
      </c>
    </row>
    <row r="2945" spans="1:4">
      <c r="A2945" s="5">
        <v>2944</v>
      </c>
      <c r="B2945" s="24" t="s">
        <v>3247</v>
      </c>
      <c r="C2945" s="7">
        <v>1</v>
      </c>
      <c r="D2945" s="24" t="s">
        <v>472</v>
      </c>
    </row>
    <row r="2946" spans="1:4">
      <c r="A2946" s="5">
        <v>2945</v>
      </c>
      <c r="B2946" s="24" t="s">
        <v>3248</v>
      </c>
      <c r="C2946" s="7">
        <v>1</v>
      </c>
      <c r="D2946" s="24" t="s">
        <v>472</v>
      </c>
    </row>
    <row r="2947" spans="1:4">
      <c r="A2947" s="5">
        <v>2946</v>
      </c>
      <c r="B2947" s="24" t="s">
        <v>3249</v>
      </c>
      <c r="C2947" s="7">
        <v>1</v>
      </c>
      <c r="D2947" s="24" t="s">
        <v>377</v>
      </c>
    </row>
    <row r="2948" spans="1:4">
      <c r="A2948" s="5">
        <v>2947</v>
      </c>
      <c r="B2948" s="24" t="s">
        <v>3250</v>
      </c>
      <c r="C2948" s="7">
        <v>1</v>
      </c>
      <c r="D2948" s="24" t="s">
        <v>377</v>
      </c>
    </row>
    <row r="2949" spans="1:4">
      <c r="A2949" s="5">
        <v>2948</v>
      </c>
      <c r="B2949" s="24" t="s">
        <v>3251</v>
      </c>
      <c r="C2949" s="7">
        <v>1</v>
      </c>
      <c r="D2949" s="24" t="s">
        <v>377</v>
      </c>
    </row>
    <row r="2950" spans="1:4">
      <c r="A2950" s="5">
        <v>2949</v>
      </c>
      <c r="B2950" s="24" t="s">
        <v>3252</v>
      </c>
      <c r="C2950" s="7">
        <v>1</v>
      </c>
      <c r="D2950" s="24" t="s">
        <v>377</v>
      </c>
    </row>
    <row r="2951" spans="1:4">
      <c r="A2951" s="5">
        <v>2950</v>
      </c>
      <c r="B2951" s="24" t="s">
        <v>3253</v>
      </c>
      <c r="C2951" s="7">
        <v>1</v>
      </c>
      <c r="D2951" s="24" t="s">
        <v>188</v>
      </c>
    </row>
    <row r="2952" spans="1:4">
      <c r="A2952" s="5">
        <v>2951</v>
      </c>
      <c r="B2952" s="24" t="s">
        <v>3254</v>
      </c>
      <c r="C2952" s="7">
        <v>1</v>
      </c>
      <c r="D2952" s="24" t="s">
        <v>188</v>
      </c>
    </row>
    <row r="2953" spans="1:4">
      <c r="A2953" s="5">
        <v>2952</v>
      </c>
      <c r="B2953" s="24" t="s">
        <v>3255</v>
      </c>
      <c r="C2953" s="7">
        <v>1</v>
      </c>
      <c r="D2953" s="24" t="s">
        <v>188</v>
      </c>
    </row>
    <row r="2954" spans="1:4">
      <c r="A2954" s="5">
        <v>2953</v>
      </c>
      <c r="B2954" s="24" t="s">
        <v>3256</v>
      </c>
      <c r="C2954" s="7">
        <v>1</v>
      </c>
      <c r="D2954" s="24" t="s">
        <v>188</v>
      </c>
    </row>
    <row r="2955" spans="1:4">
      <c r="A2955" s="5">
        <v>2954</v>
      </c>
      <c r="B2955" s="24" t="s">
        <v>3257</v>
      </c>
      <c r="C2955" s="7">
        <v>1</v>
      </c>
      <c r="D2955" s="24" t="s">
        <v>188</v>
      </c>
    </row>
    <row r="2956" spans="1:4">
      <c r="A2956" s="5">
        <v>2955</v>
      </c>
      <c r="B2956" s="24" t="s">
        <v>3258</v>
      </c>
      <c r="C2956" s="7">
        <v>1</v>
      </c>
      <c r="D2956" s="24" t="s">
        <v>3259</v>
      </c>
    </row>
    <row r="2957" spans="1:4">
      <c r="A2957" s="5">
        <v>2956</v>
      </c>
      <c r="B2957" s="24" t="s">
        <v>3260</v>
      </c>
      <c r="C2957" s="7">
        <v>1</v>
      </c>
      <c r="D2957" s="24" t="s">
        <v>1253</v>
      </c>
    </row>
    <row r="2958" spans="1:4">
      <c r="A2958" s="5">
        <v>2957</v>
      </c>
      <c r="B2958" s="24" t="s">
        <v>3261</v>
      </c>
      <c r="C2958" s="7">
        <v>1</v>
      </c>
      <c r="D2958" s="24" t="s">
        <v>377</v>
      </c>
    </row>
    <row r="2959" spans="1:4">
      <c r="A2959" s="5">
        <v>2958</v>
      </c>
      <c r="B2959" s="24" t="s">
        <v>3262</v>
      </c>
      <c r="C2959" s="7">
        <v>1</v>
      </c>
      <c r="D2959" s="24" t="s">
        <v>377</v>
      </c>
    </row>
    <row r="2960" spans="1:4">
      <c r="A2960" s="5">
        <v>2959</v>
      </c>
      <c r="B2960" s="24" t="s">
        <v>3263</v>
      </c>
      <c r="C2960" s="7">
        <v>1</v>
      </c>
      <c r="D2960" s="24" t="s">
        <v>377</v>
      </c>
    </row>
    <row r="2961" spans="1:4">
      <c r="A2961" s="5">
        <v>2960</v>
      </c>
      <c r="B2961" s="24" t="s">
        <v>3264</v>
      </c>
      <c r="C2961" s="7">
        <v>1</v>
      </c>
      <c r="D2961" s="24" t="s">
        <v>377</v>
      </c>
    </row>
    <row r="2962" spans="1:4">
      <c r="A2962" s="5">
        <v>2961</v>
      </c>
      <c r="B2962" s="24" t="s">
        <v>3265</v>
      </c>
      <c r="C2962" s="7">
        <v>1</v>
      </c>
      <c r="D2962" s="24" t="s">
        <v>377</v>
      </c>
    </row>
    <row r="2963" spans="1:4">
      <c r="A2963" s="5">
        <v>2962</v>
      </c>
      <c r="B2963" s="24" t="s">
        <v>3266</v>
      </c>
      <c r="C2963" s="7">
        <v>1</v>
      </c>
      <c r="D2963" s="24" t="s">
        <v>377</v>
      </c>
    </row>
    <row r="2964" spans="1:4">
      <c r="A2964" s="5">
        <v>2963</v>
      </c>
      <c r="B2964" s="24" t="s">
        <v>3267</v>
      </c>
      <c r="C2964" s="7">
        <v>1</v>
      </c>
      <c r="D2964" s="24" t="s">
        <v>377</v>
      </c>
    </row>
    <row r="2965" spans="1:4">
      <c r="A2965" s="5">
        <v>2964</v>
      </c>
      <c r="B2965" s="24" t="s">
        <v>3268</v>
      </c>
      <c r="C2965" s="7">
        <v>1</v>
      </c>
      <c r="D2965" s="24" t="s">
        <v>377</v>
      </c>
    </row>
    <row r="2966" spans="1:4">
      <c r="A2966" s="5">
        <v>2965</v>
      </c>
      <c r="B2966" s="24" t="s">
        <v>3269</v>
      </c>
      <c r="C2966" s="7">
        <v>1</v>
      </c>
      <c r="D2966" s="24" t="s">
        <v>377</v>
      </c>
    </row>
    <row r="2967" spans="1:4">
      <c r="A2967" s="5">
        <v>2966</v>
      </c>
      <c r="B2967" s="24" t="s">
        <v>3270</v>
      </c>
      <c r="C2967" s="7">
        <v>1</v>
      </c>
      <c r="D2967" s="24" t="s">
        <v>377</v>
      </c>
    </row>
    <row r="2968" spans="1:4">
      <c r="A2968" s="5">
        <v>2967</v>
      </c>
      <c r="B2968" s="24" t="s">
        <v>3271</v>
      </c>
      <c r="C2968" s="7">
        <v>1</v>
      </c>
      <c r="D2968" s="24" t="s">
        <v>290</v>
      </c>
    </row>
    <row r="2969" spans="1:4">
      <c r="A2969" s="5">
        <v>2968</v>
      </c>
      <c r="B2969" s="24" t="s">
        <v>3272</v>
      </c>
      <c r="C2969" s="7">
        <v>1</v>
      </c>
      <c r="D2969" s="24" t="s">
        <v>2150</v>
      </c>
    </row>
    <row r="2970" spans="1:4">
      <c r="A2970" s="5">
        <v>2969</v>
      </c>
      <c r="B2970" s="24" t="s">
        <v>3273</v>
      </c>
      <c r="C2970" s="7">
        <v>1</v>
      </c>
      <c r="D2970" s="24" t="s">
        <v>323</v>
      </c>
    </row>
    <row r="2971" spans="1:4">
      <c r="A2971" s="5">
        <v>2970</v>
      </c>
      <c r="B2971" s="24" t="s">
        <v>3274</v>
      </c>
      <c r="C2971" s="7">
        <v>1</v>
      </c>
      <c r="D2971" s="24" t="s">
        <v>377</v>
      </c>
    </row>
    <row r="2972" spans="1:4">
      <c r="A2972" s="5">
        <v>2971</v>
      </c>
      <c r="B2972" s="24" t="s">
        <v>3275</v>
      </c>
      <c r="C2972" s="7">
        <v>1</v>
      </c>
      <c r="D2972" s="24" t="s">
        <v>377</v>
      </c>
    </row>
    <row r="2973" spans="1:4">
      <c r="A2973" s="5">
        <v>2972</v>
      </c>
      <c r="B2973" s="24" t="s">
        <v>3276</v>
      </c>
      <c r="C2973" s="7">
        <v>1</v>
      </c>
      <c r="D2973" s="24" t="s">
        <v>377</v>
      </c>
    </row>
    <row r="2974" spans="1:4">
      <c r="A2974" s="5">
        <v>2973</v>
      </c>
      <c r="B2974" s="24" t="s">
        <v>3277</v>
      </c>
      <c r="C2974" s="7">
        <v>1</v>
      </c>
      <c r="D2974" s="24" t="s">
        <v>428</v>
      </c>
    </row>
    <row r="2975" spans="1:4">
      <c r="A2975" s="5">
        <v>2974</v>
      </c>
      <c r="B2975" s="24" t="s">
        <v>3278</v>
      </c>
      <c r="C2975" s="7">
        <v>1</v>
      </c>
      <c r="D2975" s="24" t="s">
        <v>1009</v>
      </c>
    </row>
    <row r="2976" spans="1:4">
      <c r="A2976" s="5">
        <v>2975</v>
      </c>
      <c r="B2976" s="24" t="s">
        <v>3279</v>
      </c>
      <c r="C2976" s="7">
        <v>1</v>
      </c>
      <c r="D2976" s="24" t="s">
        <v>1009</v>
      </c>
    </row>
    <row r="2977" spans="1:4">
      <c r="A2977" s="5">
        <v>2976</v>
      </c>
      <c r="B2977" s="24" t="s">
        <v>3280</v>
      </c>
      <c r="C2977" s="7">
        <v>1</v>
      </c>
      <c r="D2977" s="24" t="s">
        <v>1009</v>
      </c>
    </row>
    <row r="2978" spans="1:4">
      <c r="A2978" s="5">
        <v>2977</v>
      </c>
      <c r="B2978" s="24" t="s">
        <v>3281</v>
      </c>
      <c r="C2978" s="7">
        <v>1</v>
      </c>
      <c r="D2978" s="24" t="s">
        <v>1132</v>
      </c>
    </row>
    <row r="2979" spans="1:4">
      <c r="A2979" s="5">
        <v>2978</v>
      </c>
      <c r="B2979" s="24" t="s">
        <v>3282</v>
      </c>
      <c r="C2979" s="7">
        <v>1</v>
      </c>
      <c r="D2979" s="24" t="s">
        <v>1132</v>
      </c>
    </row>
    <row r="2980" spans="1:4">
      <c r="A2980" s="5">
        <v>2979</v>
      </c>
      <c r="B2980" s="24" t="s">
        <v>3283</v>
      </c>
      <c r="C2980" s="7">
        <v>1</v>
      </c>
      <c r="D2980" s="24" t="s">
        <v>1132</v>
      </c>
    </row>
    <row r="2981" spans="1:4">
      <c r="A2981" s="5">
        <v>2980</v>
      </c>
      <c r="B2981" s="24" t="s">
        <v>3284</v>
      </c>
      <c r="C2981" s="7">
        <v>1</v>
      </c>
      <c r="D2981" s="24" t="s">
        <v>270</v>
      </c>
    </row>
    <row r="2982" spans="1:4">
      <c r="A2982" s="5">
        <v>2981</v>
      </c>
      <c r="B2982" s="24" t="s">
        <v>3285</v>
      </c>
      <c r="C2982" s="7">
        <v>1</v>
      </c>
      <c r="D2982" s="24" t="s">
        <v>270</v>
      </c>
    </row>
    <row r="2983" spans="1:4">
      <c r="A2983" s="5">
        <v>2982</v>
      </c>
      <c r="B2983" s="24" t="s">
        <v>3286</v>
      </c>
      <c r="C2983" s="7">
        <v>1</v>
      </c>
      <c r="D2983" s="24" t="s">
        <v>2301</v>
      </c>
    </row>
    <row r="2984" spans="1:4">
      <c r="A2984" s="5">
        <v>2983</v>
      </c>
      <c r="B2984" s="24" t="s">
        <v>3287</v>
      </c>
      <c r="C2984" s="7">
        <v>1</v>
      </c>
      <c r="D2984" s="24" t="s">
        <v>98</v>
      </c>
    </row>
    <row r="2985" spans="1:4">
      <c r="A2985" s="5">
        <v>2984</v>
      </c>
      <c r="B2985" s="24" t="s">
        <v>3288</v>
      </c>
      <c r="C2985" s="7">
        <v>1</v>
      </c>
      <c r="D2985" s="24" t="s">
        <v>98</v>
      </c>
    </row>
    <row r="2986" spans="1:4">
      <c r="A2986" s="5">
        <v>2985</v>
      </c>
      <c r="B2986" s="24" t="s">
        <v>3289</v>
      </c>
      <c r="C2986" s="7">
        <v>1</v>
      </c>
      <c r="D2986" s="24" t="s">
        <v>98</v>
      </c>
    </row>
    <row r="2987" spans="1:4">
      <c r="A2987" s="5">
        <v>2986</v>
      </c>
      <c r="B2987" s="24" t="s">
        <v>3290</v>
      </c>
      <c r="C2987" s="7">
        <v>1</v>
      </c>
      <c r="D2987" s="24" t="s">
        <v>98</v>
      </c>
    </row>
    <row r="2988" spans="1:4">
      <c r="A2988" s="5">
        <v>2987</v>
      </c>
      <c r="B2988" s="24" t="s">
        <v>3291</v>
      </c>
      <c r="C2988" s="7">
        <v>1</v>
      </c>
      <c r="D2988" s="24" t="s">
        <v>3292</v>
      </c>
    </row>
    <row r="2989" spans="1:4">
      <c r="A2989" s="5">
        <v>2988</v>
      </c>
      <c r="B2989" s="24" t="s">
        <v>3293</v>
      </c>
      <c r="C2989" s="7">
        <v>1</v>
      </c>
      <c r="D2989" s="24" t="s">
        <v>98</v>
      </c>
    </row>
    <row r="2990" spans="1:4">
      <c r="A2990" s="5">
        <v>2989</v>
      </c>
      <c r="B2990" s="24" t="s">
        <v>3294</v>
      </c>
      <c r="C2990" s="7">
        <v>1</v>
      </c>
      <c r="D2990" s="24" t="s">
        <v>98</v>
      </c>
    </row>
    <row r="2991" spans="1:4">
      <c r="A2991" s="5">
        <v>2990</v>
      </c>
      <c r="B2991" s="24" t="s">
        <v>3295</v>
      </c>
      <c r="C2991" s="7">
        <v>1</v>
      </c>
      <c r="D2991" s="24" t="s">
        <v>98</v>
      </c>
    </row>
    <row r="2992" spans="1:4">
      <c r="A2992" s="5">
        <v>2991</v>
      </c>
      <c r="B2992" s="24" t="s">
        <v>3296</v>
      </c>
      <c r="C2992" s="7">
        <v>1</v>
      </c>
      <c r="D2992" s="24" t="s">
        <v>98</v>
      </c>
    </row>
    <row r="2993" spans="1:4">
      <c r="A2993" s="5">
        <v>2992</v>
      </c>
      <c r="B2993" s="24" t="s">
        <v>3297</v>
      </c>
      <c r="C2993" s="7">
        <v>1</v>
      </c>
      <c r="D2993" s="24" t="s">
        <v>323</v>
      </c>
    </row>
    <row r="2994" spans="1:4">
      <c r="A2994" s="5">
        <v>2993</v>
      </c>
      <c r="B2994" s="24" t="s">
        <v>3298</v>
      </c>
      <c r="C2994" s="7">
        <v>1</v>
      </c>
      <c r="D2994" s="24" t="s">
        <v>323</v>
      </c>
    </row>
    <row r="2995" spans="1:4">
      <c r="A2995" s="5">
        <v>2994</v>
      </c>
      <c r="B2995" s="24" t="s">
        <v>3299</v>
      </c>
      <c r="C2995" s="7">
        <v>1</v>
      </c>
      <c r="D2995" s="24" t="s">
        <v>323</v>
      </c>
    </row>
    <row r="2996" spans="1:4">
      <c r="A2996" s="5">
        <v>2995</v>
      </c>
      <c r="B2996" s="24" t="s">
        <v>3300</v>
      </c>
      <c r="C2996" s="7">
        <v>1</v>
      </c>
      <c r="D2996" s="24" t="s">
        <v>2113</v>
      </c>
    </row>
    <row r="2997" spans="1:4">
      <c r="A2997" s="5">
        <v>2996</v>
      </c>
      <c r="B2997" s="24" t="s">
        <v>3301</v>
      </c>
      <c r="C2997" s="7">
        <v>1</v>
      </c>
      <c r="D2997" s="24" t="s">
        <v>3302</v>
      </c>
    </row>
    <row r="2998" spans="1:4">
      <c r="A2998" s="5">
        <v>2997</v>
      </c>
      <c r="B2998" s="24" t="s">
        <v>3303</v>
      </c>
      <c r="C2998" s="7">
        <v>1</v>
      </c>
      <c r="D2998" s="24" t="s">
        <v>104</v>
      </c>
    </row>
    <row r="2999" spans="1:4">
      <c r="A2999" s="5">
        <v>2998</v>
      </c>
      <c r="B2999" s="24" t="s">
        <v>3304</v>
      </c>
      <c r="C2999" s="7">
        <v>1</v>
      </c>
      <c r="D2999" s="24" t="s">
        <v>876</v>
      </c>
    </row>
    <row r="3000" spans="1:4">
      <c r="A3000" s="5">
        <v>2999</v>
      </c>
      <c r="B3000" s="24" t="s">
        <v>3305</v>
      </c>
      <c r="C3000" s="7">
        <v>1</v>
      </c>
      <c r="D3000" s="24" t="s">
        <v>876</v>
      </c>
    </row>
    <row r="3001" spans="1:4">
      <c r="A3001" s="5">
        <v>3000</v>
      </c>
      <c r="B3001" s="24" t="s">
        <v>3306</v>
      </c>
      <c r="C3001" s="7">
        <v>1</v>
      </c>
      <c r="D3001" s="24" t="s">
        <v>876</v>
      </c>
    </row>
    <row r="3002" spans="1:4">
      <c r="A3002" s="5">
        <v>3001</v>
      </c>
      <c r="B3002" s="24" t="s">
        <v>3307</v>
      </c>
      <c r="C3002" s="7">
        <v>1</v>
      </c>
      <c r="D3002" s="24" t="s">
        <v>876</v>
      </c>
    </row>
    <row r="3003" spans="1:4">
      <c r="A3003" s="5">
        <v>3002</v>
      </c>
      <c r="B3003" s="24" t="s">
        <v>3308</v>
      </c>
      <c r="C3003" s="7">
        <v>1</v>
      </c>
      <c r="D3003" s="24" t="s">
        <v>724</v>
      </c>
    </row>
    <row r="3004" spans="1:4">
      <c r="A3004" s="5">
        <v>3003</v>
      </c>
      <c r="B3004" s="24" t="s">
        <v>3309</v>
      </c>
      <c r="C3004" s="7">
        <v>1</v>
      </c>
      <c r="D3004" s="24" t="s">
        <v>1681</v>
      </c>
    </row>
    <row r="3005" spans="1:4">
      <c r="A3005" s="5">
        <v>3004</v>
      </c>
      <c r="B3005" s="24" t="s">
        <v>3310</v>
      </c>
      <c r="C3005" s="7">
        <v>1</v>
      </c>
      <c r="D3005" s="24" t="s">
        <v>323</v>
      </c>
    </row>
    <row r="3006" spans="1:4">
      <c r="A3006" s="5">
        <v>3005</v>
      </c>
      <c r="B3006" s="24" t="s">
        <v>3311</v>
      </c>
      <c r="C3006" s="7">
        <v>1</v>
      </c>
      <c r="D3006" s="24" t="s">
        <v>313</v>
      </c>
    </row>
    <row r="3007" spans="1:4">
      <c r="A3007" s="5">
        <v>3006</v>
      </c>
      <c r="B3007" s="24" t="s">
        <v>3312</v>
      </c>
      <c r="C3007" s="7">
        <v>1</v>
      </c>
      <c r="D3007" s="24" t="s">
        <v>313</v>
      </c>
    </row>
    <row r="3008" spans="1:4">
      <c r="A3008" s="5">
        <v>3007</v>
      </c>
      <c r="B3008" s="24" t="s">
        <v>3313</v>
      </c>
      <c r="C3008" s="7">
        <v>1</v>
      </c>
      <c r="D3008" s="24" t="s">
        <v>313</v>
      </c>
    </row>
    <row r="3009" spans="1:4">
      <c r="A3009" s="5">
        <v>3008</v>
      </c>
      <c r="B3009" s="24" t="s">
        <v>3314</v>
      </c>
      <c r="C3009" s="7">
        <v>1</v>
      </c>
      <c r="D3009" s="24" t="s">
        <v>159</v>
      </c>
    </row>
    <row r="3010" spans="1:4">
      <c r="A3010" s="5">
        <v>3009</v>
      </c>
      <c r="B3010" s="24" t="s">
        <v>3315</v>
      </c>
      <c r="C3010" s="7">
        <v>1</v>
      </c>
      <c r="D3010" s="24" t="s">
        <v>159</v>
      </c>
    </row>
    <row r="3011" spans="1:4">
      <c r="A3011" s="5">
        <v>3010</v>
      </c>
      <c r="B3011" s="24" t="s">
        <v>3316</v>
      </c>
      <c r="C3011" s="7">
        <v>1</v>
      </c>
      <c r="D3011" s="24" t="s">
        <v>377</v>
      </c>
    </row>
    <row r="3012" spans="1:4">
      <c r="A3012" s="5">
        <v>3011</v>
      </c>
      <c r="B3012" s="24" t="s">
        <v>3317</v>
      </c>
      <c r="C3012" s="7">
        <v>1</v>
      </c>
      <c r="D3012" s="24" t="s">
        <v>159</v>
      </c>
    </row>
    <row r="3013" spans="1:4">
      <c r="A3013" s="5">
        <v>3012</v>
      </c>
      <c r="B3013" s="24" t="s">
        <v>3318</v>
      </c>
      <c r="C3013" s="7">
        <v>1</v>
      </c>
      <c r="D3013" s="24" t="s">
        <v>159</v>
      </c>
    </row>
    <row r="3014" spans="1:4">
      <c r="A3014" s="5">
        <v>3013</v>
      </c>
      <c r="B3014" s="24" t="s">
        <v>3319</v>
      </c>
      <c r="C3014" s="7">
        <v>1</v>
      </c>
      <c r="D3014" s="24" t="s">
        <v>159</v>
      </c>
    </row>
    <row r="3015" spans="1:4">
      <c r="A3015" s="5">
        <v>3014</v>
      </c>
      <c r="B3015" s="24" t="s">
        <v>3320</v>
      </c>
      <c r="C3015" s="7">
        <v>1</v>
      </c>
      <c r="D3015" s="24" t="s">
        <v>159</v>
      </c>
    </row>
    <row r="3016" spans="1:4">
      <c r="A3016" s="5">
        <v>3015</v>
      </c>
      <c r="B3016" s="24" t="s">
        <v>3321</v>
      </c>
      <c r="C3016" s="7">
        <v>1</v>
      </c>
      <c r="D3016" s="24" t="s">
        <v>159</v>
      </c>
    </row>
    <row r="3017" spans="1:4">
      <c r="A3017" s="5">
        <v>3016</v>
      </c>
      <c r="B3017" s="24" t="s">
        <v>3322</v>
      </c>
      <c r="C3017" s="7">
        <v>1</v>
      </c>
      <c r="D3017" s="24" t="s">
        <v>171</v>
      </c>
    </row>
    <row r="3018" spans="1:4">
      <c r="A3018" s="5">
        <v>3017</v>
      </c>
      <c r="B3018" s="24" t="s">
        <v>3323</v>
      </c>
      <c r="C3018" s="7">
        <v>1</v>
      </c>
      <c r="D3018" s="24" t="s">
        <v>171</v>
      </c>
    </row>
    <row r="3019" spans="1:4">
      <c r="A3019" s="5">
        <v>3018</v>
      </c>
      <c r="B3019" s="24" t="s">
        <v>3324</v>
      </c>
      <c r="C3019" s="7">
        <v>1</v>
      </c>
      <c r="D3019" s="24" t="s">
        <v>171</v>
      </c>
    </row>
    <row r="3020" spans="1:4">
      <c r="A3020" s="5">
        <v>3019</v>
      </c>
      <c r="B3020" s="24" t="s">
        <v>3325</v>
      </c>
      <c r="C3020" s="7">
        <v>1</v>
      </c>
      <c r="D3020" s="24" t="s">
        <v>171</v>
      </c>
    </row>
    <row r="3021" spans="1:4">
      <c r="A3021" s="5">
        <v>3020</v>
      </c>
      <c r="B3021" s="24" t="s">
        <v>3326</v>
      </c>
      <c r="C3021" s="7">
        <v>1</v>
      </c>
      <c r="D3021" s="24" t="s">
        <v>171</v>
      </c>
    </row>
    <row r="3022" spans="1:4">
      <c r="A3022" s="5">
        <v>3021</v>
      </c>
      <c r="B3022" s="24" t="s">
        <v>3327</v>
      </c>
      <c r="C3022" s="7">
        <v>1</v>
      </c>
      <c r="D3022" s="24" t="s">
        <v>171</v>
      </c>
    </row>
    <row r="3023" spans="1:4">
      <c r="A3023" s="5">
        <v>3022</v>
      </c>
      <c r="B3023" s="24" t="s">
        <v>3328</v>
      </c>
      <c r="C3023" s="7">
        <v>1</v>
      </c>
      <c r="D3023" s="24" t="s">
        <v>582</v>
      </c>
    </row>
    <row r="3024" spans="1:4">
      <c r="A3024" s="5">
        <v>3023</v>
      </c>
      <c r="B3024" s="24" t="s">
        <v>3329</v>
      </c>
      <c r="C3024" s="7">
        <v>1</v>
      </c>
      <c r="D3024" s="24" t="s">
        <v>876</v>
      </c>
    </row>
    <row r="3025" spans="1:4">
      <c r="A3025" s="5">
        <v>3024</v>
      </c>
      <c r="B3025" s="24" t="s">
        <v>3330</v>
      </c>
      <c r="C3025" s="7">
        <v>1</v>
      </c>
      <c r="D3025" s="24" t="s">
        <v>2888</v>
      </c>
    </row>
    <row r="3026" spans="1:4">
      <c r="A3026" s="5">
        <v>3025</v>
      </c>
      <c r="B3026" s="24" t="s">
        <v>3331</v>
      </c>
      <c r="C3026" s="7">
        <v>1</v>
      </c>
      <c r="D3026" s="24" t="s">
        <v>2888</v>
      </c>
    </row>
    <row r="3027" spans="1:4">
      <c r="A3027" s="5">
        <v>3026</v>
      </c>
      <c r="B3027" s="24" t="s">
        <v>3332</v>
      </c>
      <c r="C3027" s="7">
        <v>1</v>
      </c>
      <c r="D3027" s="24" t="s">
        <v>2888</v>
      </c>
    </row>
    <row r="3028" spans="1:4">
      <c r="A3028" s="5">
        <v>3027</v>
      </c>
      <c r="B3028" s="24" t="s">
        <v>3333</v>
      </c>
      <c r="C3028" s="7">
        <v>1</v>
      </c>
      <c r="D3028" s="24" t="s">
        <v>2888</v>
      </c>
    </row>
    <row r="3029" spans="1:4">
      <c r="A3029" s="5">
        <v>3028</v>
      </c>
      <c r="B3029" s="24" t="s">
        <v>3334</v>
      </c>
      <c r="C3029" s="7">
        <v>1</v>
      </c>
      <c r="D3029" s="24" t="s">
        <v>2888</v>
      </c>
    </row>
    <row r="3030" spans="1:4">
      <c r="A3030" s="5">
        <v>3029</v>
      </c>
      <c r="B3030" s="24" t="s">
        <v>3335</v>
      </c>
      <c r="C3030" s="7">
        <v>1</v>
      </c>
      <c r="D3030" s="24" t="s">
        <v>2888</v>
      </c>
    </row>
    <row r="3031" spans="1:4">
      <c r="A3031" s="5">
        <v>3030</v>
      </c>
      <c r="B3031" s="24" t="s">
        <v>3336</v>
      </c>
      <c r="C3031" s="7">
        <v>1</v>
      </c>
      <c r="D3031" s="24" t="s">
        <v>2888</v>
      </c>
    </row>
    <row r="3032" spans="1:4">
      <c r="A3032" s="5">
        <v>3031</v>
      </c>
      <c r="B3032" s="24" t="s">
        <v>3337</v>
      </c>
      <c r="C3032" s="7">
        <v>1</v>
      </c>
      <c r="D3032" s="24" t="s">
        <v>2888</v>
      </c>
    </row>
    <row r="3033" spans="1:4">
      <c r="A3033" s="5">
        <v>3032</v>
      </c>
      <c r="B3033" s="24" t="s">
        <v>3338</v>
      </c>
      <c r="C3033" s="7">
        <v>1</v>
      </c>
      <c r="D3033" s="24" t="s">
        <v>2888</v>
      </c>
    </row>
    <row r="3034" spans="1:4">
      <c r="A3034" s="5">
        <v>3033</v>
      </c>
      <c r="B3034" s="24" t="s">
        <v>3339</v>
      </c>
      <c r="C3034" s="7">
        <v>1</v>
      </c>
      <c r="D3034" s="24" t="s">
        <v>2888</v>
      </c>
    </row>
    <row r="3035" spans="1:4">
      <c r="A3035" s="5">
        <v>3034</v>
      </c>
      <c r="B3035" s="24" t="s">
        <v>3340</v>
      </c>
      <c r="C3035" s="7">
        <v>1</v>
      </c>
      <c r="D3035" s="24" t="s">
        <v>2888</v>
      </c>
    </row>
    <row r="3036" spans="1:4">
      <c r="A3036" s="5">
        <v>3035</v>
      </c>
      <c r="B3036" s="24" t="s">
        <v>3341</v>
      </c>
      <c r="C3036" s="7">
        <v>1</v>
      </c>
      <c r="D3036" s="24" t="s">
        <v>2888</v>
      </c>
    </row>
    <row r="3037" spans="1:4">
      <c r="A3037" s="5">
        <v>3036</v>
      </c>
      <c r="B3037" s="24" t="s">
        <v>3342</v>
      </c>
      <c r="C3037" s="7">
        <v>1</v>
      </c>
      <c r="D3037" s="24" t="s">
        <v>2888</v>
      </c>
    </row>
    <row r="3038" spans="1:4">
      <c r="A3038" s="5">
        <v>3037</v>
      </c>
      <c r="B3038" s="24" t="s">
        <v>3343</v>
      </c>
      <c r="C3038" s="7">
        <v>1</v>
      </c>
      <c r="D3038" s="24" t="s">
        <v>2888</v>
      </c>
    </row>
    <row r="3039" spans="1:4">
      <c r="A3039" s="5">
        <v>3038</v>
      </c>
      <c r="B3039" s="24" t="s">
        <v>3344</v>
      </c>
      <c r="C3039" s="7">
        <v>1</v>
      </c>
      <c r="D3039" s="24" t="s">
        <v>2888</v>
      </c>
    </row>
    <row r="3040" spans="1:4">
      <c r="A3040" s="5">
        <v>3039</v>
      </c>
      <c r="B3040" s="24" t="s">
        <v>3345</v>
      </c>
      <c r="C3040" s="7">
        <v>1</v>
      </c>
      <c r="D3040" s="24" t="s">
        <v>2888</v>
      </c>
    </row>
    <row r="3041" spans="1:4">
      <c r="A3041" s="5">
        <v>3040</v>
      </c>
      <c r="B3041" s="24" t="s">
        <v>3346</v>
      </c>
      <c r="C3041" s="7">
        <v>1</v>
      </c>
      <c r="D3041" s="24" t="s">
        <v>2888</v>
      </c>
    </row>
    <row r="3042" spans="1:4">
      <c r="A3042" s="5">
        <v>3041</v>
      </c>
      <c r="B3042" s="24" t="s">
        <v>3347</v>
      </c>
      <c r="C3042" s="7">
        <v>1</v>
      </c>
      <c r="D3042" s="24" t="s">
        <v>2888</v>
      </c>
    </row>
    <row r="3043" spans="1:4">
      <c r="A3043" s="5">
        <v>3042</v>
      </c>
      <c r="B3043" s="24" t="s">
        <v>3348</v>
      </c>
      <c r="C3043" s="7">
        <v>1</v>
      </c>
      <c r="D3043" s="24" t="s">
        <v>2888</v>
      </c>
    </row>
    <row r="3044" spans="1:4">
      <c r="A3044" s="5">
        <v>3043</v>
      </c>
      <c r="B3044" s="24" t="s">
        <v>3349</v>
      </c>
      <c r="C3044" s="7">
        <v>1</v>
      </c>
      <c r="D3044" s="24" t="s">
        <v>2888</v>
      </c>
    </row>
    <row r="3045" spans="1:4">
      <c r="A3045" s="5">
        <v>3044</v>
      </c>
      <c r="B3045" s="24" t="s">
        <v>3350</v>
      </c>
      <c r="C3045" s="7">
        <v>1</v>
      </c>
      <c r="D3045" s="24" t="s">
        <v>2888</v>
      </c>
    </row>
    <row r="3046" spans="1:4">
      <c r="A3046" s="5">
        <v>3045</v>
      </c>
      <c r="B3046" s="24" t="s">
        <v>3351</v>
      </c>
      <c r="C3046" s="7">
        <v>1</v>
      </c>
      <c r="D3046" s="24" t="s">
        <v>2888</v>
      </c>
    </row>
    <row r="3047" spans="1:4">
      <c r="A3047" s="5">
        <v>3046</v>
      </c>
      <c r="B3047" s="24" t="s">
        <v>3352</v>
      </c>
      <c r="C3047" s="7">
        <v>1</v>
      </c>
      <c r="D3047" s="24" t="s">
        <v>2888</v>
      </c>
    </row>
    <row r="3048" spans="1:4">
      <c r="A3048" s="5">
        <v>3047</v>
      </c>
      <c r="B3048" s="24" t="s">
        <v>3353</v>
      </c>
      <c r="C3048" s="7">
        <v>1</v>
      </c>
      <c r="D3048" s="24" t="s">
        <v>2888</v>
      </c>
    </row>
    <row r="3049" spans="1:4">
      <c r="A3049" s="5">
        <v>3048</v>
      </c>
      <c r="B3049" s="24" t="s">
        <v>3354</v>
      </c>
      <c r="C3049" s="7">
        <v>1</v>
      </c>
      <c r="D3049" s="24" t="s">
        <v>2888</v>
      </c>
    </row>
    <row r="3050" spans="1:4">
      <c r="A3050" s="5">
        <v>3049</v>
      </c>
      <c r="B3050" s="24" t="s">
        <v>3355</v>
      </c>
      <c r="C3050" s="7">
        <v>1</v>
      </c>
      <c r="D3050" s="24" t="s">
        <v>2888</v>
      </c>
    </row>
    <row r="3051" spans="1:4">
      <c r="A3051" s="5">
        <v>3050</v>
      </c>
      <c r="B3051" s="24" t="s">
        <v>3356</v>
      </c>
      <c r="C3051" s="7">
        <v>1</v>
      </c>
      <c r="D3051" s="24" t="s">
        <v>3357</v>
      </c>
    </row>
    <row r="3052" spans="1:4">
      <c r="A3052" s="5">
        <v>3051</v>
      </c>
      <c r="B3052" s="24" t="s">
        <v>3358</v>
      </c>
      <c r="C3052" s="7">
        <v>1</v>
      </c>
      <c r="D3052" s="24" t="s">
        <v>3357</v>
      </c>
    </row>
    <row r="3053" spans="1:4">
      <c r="A3053" s="5">
        <v>3052</v>
      </c>
      <c r="B3053" s="24" t="s">
        <v>3359</v>
      </c>
      <c r="C3053" s="7">
        <v>1</v>
      </c>
      <c r="D3053" s="24" t="s">
        <v>3357</v>
      </c>
    </row>
    <row r="3054" spans="1:4">
      <c r="A3054" s="5">
        <v>3053</v>
      </c>
      <c r="B3054" s="24" t="s">
        <v>3360</v>
      </c>
      <c r="C3054" s="7">
        <v>1</v>
      </c>
      <c r="D3054" s="24" t="s">
        <v>3357</v>
      </c>
    </row>
    <row r="3055" spans="1:4">
      <c r="A3055" s="5">
        <v>3054</v>
      </c>
      <c r="B3055" s="24" t="s">
        <v>3361</v>
      </c>
      <c r="C3055" s="7">
        <v>1</v>
      </c>
      <c r="D3055" s="24" t="s">
        <v>159</v>
      </c>
    </row>
    <row r="3056" spans="1:4">
      <c r="A3056" s="5">
        <v>3055</v>
      </c>
      <c r="B3056" s="24" t="s">
        <v>3362</v>
      </c>
      <c r="C3056" s="7">
        <v>1</v>
      </c>
      <c r="D3056" s="24" t="s">
        <v>159</v>
      </c>
    </row>
    <row r="3057" spans="1:4">
      <c r="A3057" s="5">
        <v>3056</v>
      </c>
      <c r="B3057" s="24" t="s">
        <v>3363</v>
      </c>
      <c r="C3057" s="7">
        <v>1</v>
      </c>
      <c r="D3057" s="24" t="s">
        <v>159</v>
      </c>
    </row>
    <row r="3058" spans="1:4">
      <c r="A3058" s="5">
        <v>3057</v>
      </c>
      <c r="B3058" s="24" t="s">
        <v>3364</v>
      </c>
      <c r="C3058" s="7">
        <v>1</v>
      </c>
      <c r="D3058" s="24" t="s">
        <v>137</v>
      </c>
    </row>
    <row r="3059" spans="1:4">
      <c r="A3059" s="5">
        <v>3058</v>
      </c>
      <c r="B3059" s="24" t="s">
        <v>3365</v>
      </c>
      <c r="C3059" s="7">
        <v>1</v>
      </c>
      <c r="D3059" s="24" t="s">
        <v>394</v>
      </c>
    </row>
    <row r="3060" spans="1:4">
      <c r="A3060" s="5">
        <v>3059</v>
      </c>
      <c r="B3060" s="24" t="s">
        <v>3366</v>
      </c>
      <c r="C3060" s="7">
        <v>1</v>
      </c>
      <c r="D3060" s="24" t="s">
        <v>1645</v>
      </c>
    </row>
    <row r="3061" spans="1:4">
      <c r="A3061" s="5">
        <v>3060</v>
      </c>
      <c r="B3061" s="24" t="s">
        <v>3367</v>
      </c>
      <c r="C3061" s="7">
        <v>1</v>
      </c>
      <c r="D3061" s="24" t="s">
        <v>1645</v>
      </c>
    </row>
    <row r="3062" spans="1:4">
      <c r="A3062" s="5">
        <v>3061</v>
      </c>
      <c r="B3062" s="24" t="s">
        <v>3368</v>
      </c>
      <c r="C3062" s="7">
        <v>1</v>
      </c>
      <c r="D3062" s="24" t="s">
        <v>1645</v>
      </c>
    </row>
    <row r="3063" spans="1:4">
      <c r="A3063" s="5">
        <v>3062</v>
      </c>
      <c r="B3063" s="24" t="s">
        <v>3369</v>
      </c>
      <c r="C3063" s="7">
        <v>1</v>
      </c>
      <c r="D3063" s="24" t="s">
        <v>1645</v>
      </c>
    </row>
    <row r="3064" spans="1:4">
      <c r="A3064" s="5">
        <v>3063</v>
      </c>
      <c r="B3064" s="24" t="s">
        <v>3370</v>
      </c>
      <c r="C3064" s="7">
        <v>1</v>
      </c>
      <c r="D3064" s="24" t="s">
        <v>1645</v>
      </c>
    </row>
    <row r="3065" spans="1:4">
      <c r="A3065" s="5">
        <v>3064</v>
      </c>
      <c r="B3065" s="24" t="s">
        <v>3371</v>
      </c>
      <c r="C3065" s="7">
        <v>1</v>
      </c>
      <c r="D3065" s="24" t="s">
        <v>1645</v>
      </c>
    </row>
    <row r="3066" spans="1:4">
      <c r="A3066" s="5">
        <v>3065</v>
      </c>
      <c r="B3066" s="24" t="s">
        <v>3372</v>
      </c>
      <c r="C3066" s="7">
        <v>1</v>
      </c>
      <c r="D3066" s="24" t="s">
        <v>1645</v>
      </c>
    </row>
    <row r="3067" spans="1:4">
      <c r="A3067" s="5">
        <v>3066</v>
      </c>
      <c r="B3067" s="24" t="s">
        <v>3373</v>
      </c>
      <c r="C3067" s="7">
        <v>1</v>
      </c>
      <c r="D3067" s="24" t="s">
        <v>1645</v>
      </c>
    </row>
    <row r="3068" spans="1:4">
      <c r="A3068" s="5">
        <v>3067</v>
      </c>
      <c r="B3068" s="24" t="s">
        <v>3374</v>
      </c>
      <c r="C3068" s="7">
        <v>1</v>
      </c>
      <c r="D3068" s="24" t="s">
        <v>1645</v>
      </c>
    </row>
    <row r="3069" spans="1:4">
      <c r="A3069" s="5">
        <v>3068</v>
      </c>
      <c r="B3069" s="24" t="s">
        <v>3375</v>
      </c>
      <c r="C3069" s="7">
        <v>1</v>
      </c>
      <c r="D3069" s="24" t="s">
        <v>1645</v>
      </c>
    </row>
    <row r="3070" spans="1:4">
      <c r="A3070" s="5">
        <v>3069</v>
      </c>
      <c r="B3070" s="24" t="s">
        <v>3376</v>
      </c>
      <c r="C3070" s="7">
        <v>1</v>
      </c>
      <c r="D3070" s="24" t="s">
        <v>1645</v>
      </c>
    </row>
    <row r="3071" spans="1:4">
      <c r="A3071" s="5">
        <v>3070</v>
      </c>
      <c r="B3071" s="24" t="s">
        <v>3377</v>
      </c>
      <c r="C3071" s="7">
        <v>1</v>
      </c>
      <c r="D3071" s="24" t="s">
        <v>1645</v>
      </c>
    </row>
    <row r="3072" spans="1:4">
      <c r="A3072" s="5">
        <v>3071</v>
      </c>
      <c r="B3072" s="24" t="s">
        <v>3378</v>
      </c>
      <c r="C3072" s="7">
        <v>1</v>
      </c>
      <c r="D3072" s="24" t="s">
        <v>1645</v>
      </c>
    </row>
    <row r="3073" spans="1:4">
      <c r="A3073" s="5">
        <v>3072</v>
      </c>
      <c r="B3073" s="24" t="s">
        <v>3379</v>
      </c>
      <c r="C3073" s="7">
        <v>1</v>
      </c>
      <c r="D3073" s="24" t="s">
        <v>1645</v>
      </c>
    </row>
    <row r="3074" spans="1:4">
      <c r="A3074" s="5">
        <v>3073</v>
      </c>
      <c r="B3074" s="24" t="s">
        <v>3380</v>
      </c>
      <c r="C3074" s="7">
        <v>1</v>
      </c>
      <c r="D3074" s="24" t="s">
        <v>1645</v>
      </c>
    </row>
    <row r="3075" spans="1:4">
      <c r="A3075" s="5">
        <v>3074</v>
      </c>
      <c r="B3075" s="24" t="s">
        <v>3381</v>
      </c>
      <c r="C3075" s="7">
        <v>1</v>
      </c>
      <c r="D3075" s="24" t="s">
        <v>3382</v>
      </c>
    </row>
    <row r="3076" spans="1:4">
      <c r="A3076" s="5">
        <v>3075</v>
      </c>
      <c r="B3076" s="24" t="s">
        <v>3383</v>
      </c>
      <c r="C3076" s="7">
        <v>1</v>
      </c>
      <c r="D3076" s="24" t="s">
        <v>1645</v>
      </c>
    </row>
    <row r="3077" spans="1:4">
      <c r="A3077" s="5">
        <v>3076</v>
      </c>
      <c r="B3077" s="24" t="s">
        <v>3384</v>
      </c>
      <c r="C3077" s="7">
        <v>1</v>
      </c>
      <c r="D3077" s="24" t="s">
        <v>1645</v>
      </c>
    </row>
    <row r="3078" spans="1:4">
      <c r="A3078" s="5">
        <v>3077</v>
      </c>
      <c r="B3078" s="24" t="s">
        <v>3385</v>
      </c>
      <c r="C3078" s="7">
        <v>1</v>
      </c>
      <c r="D3078" s="24" t="s">
        <v>500</v>
      </c>
    </row>
    <row r="3079" spans="1:4">
      <c r="A3079" s="5">
        <v>3078</v>
      </c>
      <c r="B3079" s="24" t="s">
        <v>3386</v>
      </c>
      <c r="C3079" s="7">
        <v>1</v>
      </c>
      <c r="D3079" s="24" t="s">
        <v>1578</v>
      </c>
    </row>
    <row r="3080" spans="1:4">
      <c r="A3080" s="5">
        <v>3079</v>
      </c>
      <c r="B3080" s="24" t="s">
        <v>3387</v>
      </c>
      <c r="C3080" s="7">
        <v>1</v>
      </c>
      <c r="D3080" s="24" t="s">
        <v>1388</v>
      </c>
    </row>
    <row r="3081" spans="1:4">
      <c r="A3081" s="5">
        <v>3080</v>
      </c>
      <c r="B3081" s="24" t="s">
        <v>3388</v>
      </c>
      <c r="C3081" s="7">
        <v>1</v>
      </c>
      <c r="D3081" s="24" t="s">
        <v>1871</v>
      </c>
    </row>
    <row r="3082" spans="1:4">
      <c r="A3082" s="5">
        <v>3081</v>
      </c>
      <c r="B3082" s="24" t="s">
        <v>3389</v>
      </c>
      <c r="C3082" s="7">
        <v>1</v>
      </c>
      <c r="D3082" s="24" t="s">
        <v>1871</v>
      </c>
    </row>
    <row r="3083" spans="1:4">
      <c r="A3083" s="5">
        <v>3082</v>
      </c>
      <c r="B3083" s="24" t="s">
        <v>3390</v>
      </c>
      <c r="C3083" s="7">
        <v>1</v>
      </c>
      <c r="D3083" s="24" t="s">
        <v>1871</v>
      </c>
    </row>
    <row r="3084" spans="1:4">
      <c r="A3084" s="5">
        <v>3083</v>
      </c>
      <c r="B3084" s="24" t="s">
        <v>3391</v>
      </c>
      <c r="C3084" s="7">
        <v>1</v>
      </c>
      <c r="D3084" s="24" t="s">
        <v>1871</v>
      </c>
    </row>
    <row r="3085" spans="1:4">
      <c r="A3085" s="5">
        <v>3084</v>
      </c>
      <c r="B3085" s="24" t="s">
        <v>3392</v>
      </c>
      <c r="C3085" s="7">
        <v>1</v>
      </c>
      <c r="D3085" s="24" t="s">
        <v>1871</v>
      </c>
    </row>
    <row r="3086" spans="1:4">
      <c r="A3086" s="5">
        <v>3085</v>
      </c>
      <c r="B3086" s="24" t="s">
        <v>3393</v>
      </c>
      <c r="C3086" s="7">
        <v>1</v>
      </c>
      <c r="D3086" s="24" t="s">
        <v>137</v>
      </c>
    </row>
    <row r="3087" spans="1:4">
      <c r="A3087" s="5">
        <v>3086</v>
      </c>
      <c r="B3087" s="24" t="s">
        <v>3394</v>
      </c>
      <c r="C3087" s="7">
        <v>1</v>
      </c>
      <c r="D3087" s="24" t="s">
        <v>472</v>
      </c>
    </row>
    <row r="3088" spans="1:4">
      <c r="A3088" s="5">
        <v>3087</v>
      </c>
      <c r="B3088" s="24" t="s">
        <v>3395</v>
      </c>
      <c r="C3088" s="7">
        <v>1</v>
      </c>
      <c r="D3088" s="24" t="s">
        <v>3048</v>
      </c>
    </row>
    <row r="3089" spans="1:4">
      <c r="A3089" s="5">
        <v>3088</v>
      </c>
      <c r="B3089" s="24" t="s">
        <v>3396</v>
      </c>
      <c r="C3089" s="7">
        <v>1</v>
      </c>
      <c r="D3089" s="24" t="s">
        <v>3048</v>
      </c>
    </row>
    <row r="3090" spans="1:4">
      <c r="A3090" s="5">
        <v>3089</v>
      </c>
      <c r="B3090" s="24" t="s">
        <v>3397</v>
      </c>
      <c r="C3090" s="7">
        <v>1</v>
      </c>
      <c r="D3090" s="24" t="s">
        <v>236</v>
      </c>
    </row>
    <row r="3091" spans="1:4">
      <c r="A3091" s="5">
        <v>3090</v>
      </c>
      <c r="B3091" s="24" t="s">
        <v>3398</v>
      </c>
      <c r="C3091" s="7">
        <v>1</v>
      </c>
      <c r="D3091" s="24" t="s">
        <v>236</v>
      </c>
    </row>
    <row r="3092" spans="1:4">
      <c r="A3092" s="5">
        <v>3091</v>
      </c>
      <c r="B3092" s="24" t="s">
        <v>3399</v>
      </c>
      <c r="C3092" s="7">
        <v>1</v>
      </c>
      <c r="D3092" s="24" t="s">
        <v>236</v>
      </c>
    </row>
    <row r="3093" spans="1:4">
      <c r="A3093" s="5">
        <v>3092</v>
      </c>
      <c r="B3093" s="24" t="s">
        <v>3400</v>
      </c>
      <c r="C3093" s="7">
        <v>1</v>
      </c>
      <c r="D3093" s="24" t="s">
        <v>236</v>
      </c>
    </row>
    <row r="3094" spans="1:4">
      <c r="A3094" s="5">
        <v>3093</v>
      </c>
      <c r="B3094" s="24" t="s">
        <v>3401</v>
      </c>
      <c r="C3094" s="7">
        <v>1</v>
      </c>
      <c r="D3094" s="24" t="s">
        <v>236</v>
      </c>
    </row>
    <row r="3095" spans="1:4">
      <c r="A3095" s="5">
        <v>3094</v>
      </c>
      <c r="B3095" s="24" t="s">
        <v>3402</v>
      </c>
      <c r="C3095" s="7">
        <v>1</v>
      </c>
      <c r="D3095" s="24" t="s">
        <v>236</v>
      </c>
    </row>
    <row r="3096" spans="1:4">
      <c r="A3096" s="5">
        <v>3095</v>
      </c>
      <c r="B3096" s="24" t="s">
        <v>3403</v>
      </c>
      <c r="C3096" s="7">
        <v>1</v>
      </c>
      <c r="D3096" s="24" t="s">
        <v>236</v>
      </c>
    </row>
    <row r="3097" spans="1:4">
      <c r="A3097" s="5">
        <v>3096</v>
      </c>
      <c r="B3097" s="24" t="s">
        <v>3404</v>
      </c>
      <c r="C3097" s="7">
        <v>1</v>
      </c>
      <c r="D3097" s="24" t="s">
        <v>1369</v>
      </c>
    </row>
    <row r="3098" spans="1:4">
      <c r="A3098" s="5">
        <v>3097</v>
      </c>
      <c r="B3098" s="24" t="s">
        <v>3405</v>
      </c>
      <c r="C3098" s="7">
        <v>1</v>
      </c>
      <c r="D3098" s="24" t="s">
        <v>1369</v>
      </c>
    </row>
    <row r="3099" spans="1:4">
      <c r="A3099" s="5">
        <v>3098</v>
      </c>
      <c r="B3099" s="24" t="s">
        <v>3406</v>
      </c>
      <c r="C3099" s="7">
        <v>1</v>
      </c>
      <c r="D3099" s="24" t="s">
        <v>377</v>
      </c>
    </row>
    <row r="3100" spans="1:4">
      <c r="A3100" s="5">
        <v>3099</v>
      </c>
      <c r="B3100" s="24" t="s">
        <v>3407</v>
      </c>
      <c r="C3100" s="7">
        <v>1</v>
      </c>
      <c r="D3100" s="24" t="s">
        <v>377</v>
      </c>
    </row>
    <row r="3101" spans="1:4">
      <c r="A3101" s="5">
        <v>3100</v>
      </c>
      <c r="B3101" s="24" t="s">
        <v>3408</v>
      </c>
      <c r="C3101" s="7">
        <v>1</v>
      </c>
      <c r="D3101" s="24" t="s">
        <v>377</v>
      </c>
    </row>
    <row r="3102" spans="1:4">
      <c r="A3102" s="5">
        <v>3101</v>
      </c>
      <c r="B3102" s="24" t="s">
        <v>3409</v>
      </c>
      <c r="C3102" s="7">
        <v>1</v>
      </c>
      <c r="D3102" s="24" t="s">
        <v>377</v>
      </c>
    </row>
    <row r="3103" spans="1:4">
      <c r="A3103" s="5">
        <v>3102</v>
      </c>
      <c r="B3103" s="24" t="s">
        <v>3410</v>
      </c>
      <c r="C3103" s="7">
        <v>1</v>
      </c>
      <c r="D3103" s="24" t="s">
        <v>377</v>
      </c>
    </row>
    <row r="3104" spans="1:4">
      <c r="A3104" s="5">
        <v>3103</v>
      </c>
      <c r="B3104" s="24" t="s">
        <v>3411</v>
      </c>
      <c r="C3104" s="7">
        <v>1</v>
      </c>
      <c r="D3104" s="24" t="s">
        <v>377</v>
      </c>
    </row>
    <row r="3105" spans="1:4">
      <c r="A3105" s="5">
        <v>3104</v>
      </c>
      <c r="B3105" s="24" t="s">
        <v>3412</v>
      </c>
      <c r="C3105" s="7">
        <v>1</v>
      </c>
      <c r="D3105" s="24" t="s">
        <v>377</v>
      </c>
    </row>
    <row r="3106" spans="1:4">
      <c r="A3106" s="5">
        <v>3105</v>
      </c>
      <c r="B3106" s="24" t="s">
        <v>3413</v>
      </c>
      <c r="C3106" s="7">
        <v>1</v>
      </c>
      <c r="D3106" s="24" t="s">
        <v>377</v>
      </c>
    </row>
    <row r="3107" spans="1:4">
      <c r="A3107" s="5">
        <v>3106</v>
      </c>
      <c r="B3107" s="24" t="s">
        <v>3414</v>
      </c>
      <c r="C3107" s="7">
        <v>1</v>
      </c>
      <c r="D3107" s="24" t="s">
        <v>377</v>
      </c>
    </row>
    <row r="3108" spans="1:4">
      <c r="A3108" s="5">
        <v>3107</v>
      </c>
      <c r="B3108" s="24" t="s">
        <v>3415</v>
      </c>
      <c r="C3108" s="7">
        <v>1</v>
      </c>
      <c r="D3108" s="24" t="s">
        <v>377</v>
      </c>
    </row>
    <row r="3109" spans="1:4">
      <c r="A3109" s="5">
        <v>3108</v>
      </c>
      <c r="B3109" s="24" t="s">
        <v>3416</v>
      </c>
      <c r="C3109" s="7">
        <v>1</v>
      </c>
      <c r="D3109" s="24" t="s">
        <v>377</v>
      </c>
    </row>
    <row r="3110" spans="1:4">
      <c r="A3110" s="5">
        <v>3109</v>
      </c>
      <c r="B3110" s="24" t="s">
        <v>3417</v>
      </c>
      <c r="C3110" s="7">
        <v>1</v>
      </c>
      <c r="D3110" s="24" t="s">
        <v>377</v>
      </c>
    </row>
    <row r="3111" spans="1:4">
      <c r="A3111" s="5">
        <v>3110</v>
      </c>
      <c r="B3111" s="24" t="s">
        <v>3418</v>
      </c>
      <c r="C3111" s="7">
        <v>1</v>
      </c>
      <c r="D3111" s="24" t="s">
        <v>728</v>
      </c>
    </row>
    <row r="3112" spans="1:4">
      <c r="A3112" s="5">
        <v>3111</v>
      </c>
      <c r="B3112" s="24" t="s">
        <v>3419</v>
      </c>
      <c r="C3112" s="7">
        <v>1</v>
      </c>
      <c r="D3112" s="24" t="s">
        <v>728</v>
      </c>
    </row>
    <row r="3113" spans="1:4">
      <c r="A3113" s="5">
        <v>3112</v>
      </c>
      <c r="B3113" s="24" t="s">
        <v>3420</v>
      </c>
      <c r="C3113" s="7">
        <v>1</v>
      </c>
      <c r="D3113" s="24" t="s">
        <v>728</v>
      </c>
    </row>
    <row r="3114" spans="1:4">
      <c r="A3114" s="5">
        <v>3113</v>
      </c>
      <c r="B3114" s="24" t="s">
        <v>3421</v>
      </c>
      <c r="C3114" s="7">
        <v>1</v>
      </c>
      <c r="D3114" s="24" t="s">
        <v>728</v>
      </c>
    </row>
    <row r="3115" spans="1:4">
      <c r="A3115" s="5">
        <v>3114</v>
      </c>
      <c r="B3115" s="24" t="s">
        <v>3422</v>
      </c>
      <c r="C3115" s="7">
        <v>1</v>
      </c>
      <c r="D3115" s="24" t="s">
        <v>728</v>
      </c>
    </row>
    <row r="3116" spans="1:4">
      <c r="A3116" s="5">
        <v>3115</v>
      </c>
      <c r="B3116" s="24" t="s">
        <v>3423</v>
      </c>
      <c r="C3116" s="7">
        <v>1</v>
      </c>
      <c r="D3116" s="24" t="s">
        <v>728</v>
      </c>
    </row>
    <row r="3117" spans="1:4">
      <c r="A3117" s="5">
        <v>3116</v>
      </c>
      <c r="B3117" s="24" t="s">
        <v>3424</v>
      </c>
      <c r="C3117" s="7">
        <v>1</v>
      </c>
      <c r="D3117" s="24" t="s">
        <v>377</v>
      </c>
    </row>
    <row r="3118" spans="1:4">
      <c r="A3118" s="5">
        <v>3117</v>
      </c>
      <c r="B3118" s="24" t="s">
        <v>3425</v>
      </c>
      <c r="C3118" s="7">
        <v>1</v>
      </c>
      <c r="D3118" s="24" t="s">
        <v>377</v>
      </c>
    </row>
    <row r="3119" spans="1:4">
      <c r="A3119" s="5">
        <v>3118</v>
      </c>
      <c r="B3119" s="24" t="s">
        <v>3426</v>
      </c>
      <c r="C3119" s="7">
        <v>1</v>
      </c>
      <c r="D3119" s="24" t="s">
        <v>377</v>
      </c>
    </row>
    <row r="3120" spans="1:4">
      <c r="A3120" s="5">
        <v>3119</v>
      </c>
      <c r="B3120" s="24" t="s">
        <v>3427</v>
      </c>
      <c r="C3120" s="7">
        <v>1</v>
      </c>
      <c r="D3120" s="24" t="s">
        <v>377</v>
      </c>
    </row>
    <row r="3121" spans="1:4">
      <c r="A3121" s="5">
        <v>3120</v>
      </c>
      <c r="B3121" s="24" t="s">
        <v>3428</v>
      </c>
      <c r="C3121" s="7">
        <v>1</v>
      </c>
      <c r="D3121" s="24" t="s">
        <v>377</v>
      </c>
    </row>
    <row r="3122" spans="1:4">
      <c r="A3122" s="5">
        <v>3121</v>
      </c>
      <c r="B3122" s="24" t="s">
        <v>3429</v>
      </c>
      <c r="C3122" s="7">
        <v>1</v>
      </c>
      <c r="D3122" s="24" t="s">
        <v>377</v>
      </c>
    </row>
    <row r="3123" spans="1:4">
      <c r="A3123" s="5">
        <v>3122</v>
      </c>
      <c r="B3123" s="24" t="s">
        <v>3430</v>
      </c>
      <c r="C3123" s="7">
        <v>1</v>
      </c>
      <c r="D3123" s="24" t="s">
        <v>377</v>
      </c>
    </row>
    <row r="3124" spans="1:4">
      <c r="A3124" s="5">
        <v>3123</v>
      </c>
      <c r="B3124" s="24" t="s">
        <v>3431</v>
      </c>
      <c r="C3124" s="7">
        <v>1</v>
      </c>
      <c r="D3124" s="24" t="s">
        <v>377</v>
      </c>
    </row>
    <row r="3125" spans="1:4">
      <c r="A3125" s="5">
        <v>3124</v>
      </c>
      <c r="B3125" s="24" t="s">
        <v>3432</v>
      </c>
      <c r="C3125" s="7">
        <v>1</v>
      </c>
      <c r="D3125" s="24" t="s">
        <v>377</v>
      </c>
    </row>
    <row r="3126" spans="1:4">
      <c r="A3126" s="5">
        <v>3125</v>
      </c>
      <c r="B3126" s="24" t="s">
        <v>3433</v>
      </c>
      <c r="C3126" s="7">
        <v>1</v>
      </c>
      <c r="D3126" s="24" t="s">
        <v>377</v>
      </c>
    </row>
    <row r="3127" spans="1:4">
      <c r="A3127" s="5">
        <v>3126</v>
      </c>
      <c r="B3127" s="24" t="s">
        <v>3434</v>
      </c>
      <c r="C3127" s="7">
        <v>1</v>
      </c>
      <c r="D3127" s="24" t="s">
        <v>188</v>
      </c>
    </row>
    <row r="3128" spans="1:4">
      <c r="A3128" s="5">
        <v>3127</v>
      </c>
      <c r="B3128" s="24" t="s">
        <v>3435</v>
      </c>
      <c r="C3128" s="7">
        <v>1</v>
      </c>
      <c r="D3128" s="24" t="s">
        <v>188</v>
      </c>
    </row>
    <row r="3129" spans="1:4">
      <c r="A3129" s="5">
        <v>3128</v>
      </c>
      <c r="B3129" s="24" t="s">
        <v>3436</v>
      </c>
      <c r="C3129" s="7">
        <v>1</v>
      </c>
      <c r="D3129" s="24" t="s">
        <v>188</v>
      </c>
    </row>
    <row r="3130" spans="1:4">
      <c r="A3130" s="5">
        <v>3129</v>
      </c>
      <c r="B3130" s="24" t="s">
        <v>3437</v>
      </c>
      <c r="C3130" s="7">
        <v>1</v>
      </c>
      <c r="D3130" s="24" t="s">
        <v>188</v>
      </c>
    </row>
    <row r="3131" spans="1:4">
      <c r="A3131" s="5">
        <v>3130</v>
      </c>
      <c r="B3131" s="24" t="s">
        <v>3438</v>
      </c>
      <c r="C3131" s="7">
        <v>1</v>
      </c>
      <c r="D3131" s="24" t="s">
        <v>188</v>
      </c>
    </row>
    <row r="3132" spans="1:4">
      <c r="A3132" s="5">
        <v>3131</v>
      </c>
      <c r="B3132" s="24" t="s">
        <v>3439</v>
      </c>
      <c r="C3132" s="7">
        <v>1</v>
      </c>
      <c r="D3132" s="24" t="s">
        <v>188</v>
      </c>
    </row>
    <row r="3133" spans="1:4">
      <c r="A3133" s="5">
        <v>3132</v>
      </c>
      <c r="B3133" s="24" t="s">
        <v>3440</v>
      </c>
      <c r="C3133" s="7">
        <v>1</v>
      </c>
      <c r="D3133" s="24" t="s">
        <v>1647</v>
      </c>
    </row>
    <row r="3134" spans="1:4">
      <c r="A3134" s="5">
        <v>3133</v>
      </c>
      <c r="B3134" s="24" t="s">
        <v>3441</v>
      </c>
      <c r="C3134" s="7">
        <v>1</v>
      </c>
      <c r="D3134" s="24" t="s">
        <v>876</v>
      </c>
    </row>
    <row r="3135" spans="1:4">
      <c r="A3135" s="5">
        <v>3134</v>
      </c>
      <c r="B3135" s="24" t="s">
        <v>3442</v>
      </c>
      <c r="C3135" s="7">
        <v>1</v>
      </c>
      <c r="D3135" s="24" t="s">
        <v>159</v>
      </c>
    </row>
    <row r="3136" spans="1:4">
      <c r="A3136" s="5">
        <v>3135</v>
      </c>
      <c r="B3136" s="24" t="s">
        <v>3443</v>
      </c>
      <c r="C3136" s="7">
        <v>1</v>
      </c>
      <c r="D3136" s="24" t="s">
        <v>1681</v>
      </c>
    </row>
    <row r="3137" spans="1:4">
      <c r="A3137" s="5">
        <v>3136</v>
      </c>
      <c r="B3137" s="24" t="s">
        <v>3444</v>
      </c>
      <c r="C3137" s="7">
        <v>1</v>
      </c>
      <c r="D3137" s="24" t="s">
        <v>1681</v>
      </c>
    </row>
    <row r="3138" spans="1:4">
      <c r="A3138" s="5">
        <v>3137</v>
      </c>
      <c r="B3138" s="24" t="s">
        <v>3445</v>
      </c>
      <c r="C3138" s="7">
        <v>1</v>
      </c>
      <c r="D3138" s="24" t="s">
        <v>241</v>
      </c>
    </row>
    <row r="3139" spans="1:4">
      <c r="A3139" s="5">
        <v>3138</v>
      </c>
      <c r="B3139" s="24" t="s">
        <v>3446</v>
      </c>
      <c r="C3139" s="7">
        <v>1</v>
      </c>
      <c r="D3139" s="24" t="s">
        <v>529</v>
      </c>
    </row>
    <row r="3140" spans="1:4">
      <c r="A3140" s="5">
        <v>3139</v>
      </c>
      <c r="B3140" s="24" t="s">
        <v>3447</v>
      </c>
      <c r="C3140" s="7">
        <v>1</v>
      </c>
      <c r="D3140" s="24" t="s">
        <v>3100</v>
      </c>
    </row>
    <row r="3141" spans="1:4">
      <c r="A3141" s="5">
        <v>3140</v>
      </c>
      <c r="B3141" s="24" t="s">
        <v>3448</v>
      </c>
      <c r="C3141" s="7">
        <v>1</v>
      </c>
      <c r="D3141" s="24" t="s">
        <v>3100</v>
      </c>
    </row>
    <row r="3142" spans="1:4">
      <c r="A3142" s="5">
        <v>3141</v>
      </c>
      <c r="B3142" s="24" t="s">
        <v>3449</v>
      </c>
      <c r="C3142" s="7">
        <v>1</v>
      </c>
      <c r="D3142" s="24" t="s">
        <v>3100</v>
      </c>
    </row>
    <row r="3143" spans="1:4">
      <c r="A3143" s="5">
        <v>3142</v>
      </c>
      <c r="B3143" s="24" t="s">
        <v>3450</v>
      </c>
      <c r="C3143" s="7">
        <v>1</v>
      </c>
      <c r="D3143" s="24" t="s">
        <v>3100</v>
      </c>
    </row>
    <row r="3144" spans="1:4">
      <c r="A3144" s="5">
        <v>3143</v>
      </c>
      <c r="B3144" s="24" t="s">
        <v>3451</v>
      </c>
      <c r="C3144" s="7">
        <v>1</v>
      </c>
      <c r="D3144" s="24" t="s">
        <v>3100</v>
      </c>
    </row>
    <row r="3145" spans="1:4">
      <c r="A3145" s="5">
        <v>3144</v>
      </c>
      <c r="B3145" s="24" t="s">
        <v>3452</v>
      </c>
      <c r="C3145" s="7">
        <v>1</v>
      </c>
      <c r="D3145" s="24" t="s">
        <v>3100</v>
      </c>
    </row>
    <row r="3146" spans="1:4">
      <c r="A3146" s="5">
        <v>3145</v>
      </c>
      <c r="B3146" s="24" t="s">
        <v>3453</v>
      </c>
      <c r="C3146" s="7">
        <v>1</v>
      </c>
      <c r="D3146" s="24" t="s">
        <v>3100</v>
      </c>
    </row>
    <row r="3147" spans="1:4">
      <c r="A3147" s="5">
        <v>3146</v>
      </c>
      <c r="B3147" s="24" t="s">
        <v>3454</v>
      </c>
      <c r="C3147" s="7">
        <v>1</v>
      </c>
      <c r="D3147" s="24" t="s">
        <v>3100</v>
      </c>
    </row>
    <row r="3148" spans="1:4">
      <c r="A3148" s="5">
        <v>3147</v>
      </c>
      <c r="B3148" s="24" t="s">
        <v>3455</v>
      </c>
      <c r="C3148" s="7">
        <v>1</v>
      </c>
      <c r="D3148" s="24" t="s">
        <v>3100</v>
      </c>
    </row>
    <row r="3149" spans="1:4">
      <c r="A3149" s="5">
        <v>3148</v>
      </c>
      <c r="B3149" s="24" t="s">
        <v>3456</v>
      </c>
      <c r="C3149" s="7">
        <v>1</v>
      </c>
      <c r="D3149" s="24" t="s">
        <v>3100</v>
      </c>
    </row>
    <row r="3150" spans="1:4">
      <c r="A3150" s="5">
        <v>3149</v>
      </c>
      <c r="B3150" s="24" t="s">
        <v>3457</v>
      </c>
      <c r="C3150" s="7">
        <v>1</v>
      </c>
      <c r="D3150" s="24" t="s">
        <v>3100</v>
      </c>
    </row>
    <row r="3151" spans="1:4">
      <c r="A3151" s="5">
        <v>3150</v>
      </c>
      <c r="B3151" s="24" t="s">
        <v>3458</v>
      </c>
      <c r="C3151" s="7">
        <v>1</v>
      </c>
      <c r="D3151" s="24" t="s">
        <v>3100</v>
      </c>
    </row>
    <row r="3152" spans="1:4">
      <c r="A3152" s="5">
        <v>3151</v>
      </c>
      <c r="B3152" s="24" t="s">
        <v>3459</v>
      </c>
      <c r="C3152" s="7">
        <v>1</v>
      </c>
      <c r="D3152" s="24" t="s">
        <v>3100</v>
      </c>
    </row>
    <row r="3153" spans="1:4">
      <c r="A3153" s="5">
        <v>3152</v>
      </c>
      <c r="B3153" s="24" t="s">
        <v>3460</v>
      </c>
      <c r="C3153" s="7">
        <v>1</v>
      </c>
      <c r="D3153" s="24" t="s">
        <v>3100</v>
      </c>
    </row>
    <row r="3154" spans="1:4">
      <c r="A3154" s="5">
        <v>3153</v>
      </c>
      <c r="B3154" s="24" t="s">
        <v>3461</v>
      </c>
      <c r="C3154" s="7">
        <v>1</v>
      </c>
      <c r="D3154" s="24" t="s">
        <v>3100</v>
      </c>
    </row>
    <row r="3155" spans="1:4">
      <c r="A3155" s="5">
        <v>3154</v>
      </c>
      <c r="B3155" s="24" t="s">
        <v>3462</v>
      </c>
      <c r="C3155" s="7">
        <v>1</v>
      </c>
      <c r="D3155" s="24" t="s">
        <v>3100</v>
      </c>
    </row>
    <row r="3156" spans="1:4">
      <c r="A3156" s="5">
        <v>3155</v>
      </c>
      <c r="B3156" s="24" t="s">
        <v>3463</v>
      </c>
      <c r="C3156" s="7">
        <v>1</v>
      </c>
      <c r="D3156" s="24" t="s">
        <v>3100</v>
      </c>
    </row>
    <row r="3157" spans="1:4">
      <c r="A3157" s="5">
        <v>3156</v>
      </c>
      <c r="B3157" s="24" t="s">
        <v>3464</v>
      </c>
      <c r="C3157" s="7">
        <v>1</v>
      </c>
      <c r="D3157" s="24" t="s">
        <v>3100</v>
      </c>
    </row>
    <row r="3158" spans="1:4">
      <c r="A3158" s="5">
        <v>3157</v>
      </c>
      <c r="B3158" s="24" t="s">
        <v>3465</v>
      </c>
      <c r="C3158" s="7">
        <v>1</v>
      </c>
      <c r="D3158" s="24" t="s">
        <v>3100</v>
      </c>
    </row>
    <row r="3159" spans="1:4">
      <c r="A3159" s="5">
        <v>3158</v>
      </c>
      <c r="B3159" s="24" t="s">
        <v>3466</v>
      </c>
      <c r="C3159" s="7">
        <v>1</v>
      </c>
      <c r="D3159" s="24" t="s">
        <v>3100</v>
      </c>
    </row>
    <row r="3160" spans="1:4">
      <c r="A3160" s="5">
        <v>3159</v>
      </c>
      <c r="B3160" s="24" t="s">
        <v>3467</v>
      </c>
      <c r="C3160" s="7">
        <v>1</v>
      </c>
      <c r="D3160" s="24" t="s">
        <v>3100</v>
      </c>
    </row>
    <row r="3161" spans="1:4">
      <c r="A3161" s="5">
        <v>3160</v>
      </c>
      <c r="B3161" s="24" t="s">
        <v>3468</v>
      </c>
      <c r="C3161" s="7">
        <v>1</v>
      </c>
      <c r="D3161" s="24" t="s">
        <v>3100</v>
      </c>
    </row>
    <row r="3162" spans="1:4">
      <c r="A3162" s="5">
        <v>3161</v>
      </c>
      <c r="B3162" s="24" t="s">
        <v>3469</v>
      </c>
      <c r="C3162" s="7">
        <v>1</v>
      </c>
      <c r="D3162" s="24" t="s">
        <v>3100</v>
      </c>
    </row>
    <row r="3163" spans="1:4">
      <c r="A3163" s="5">
        <v>3162</v>
      </c>
      <c r="B3163" s="24" t="s">
        <v>3470</v>
      </c>
      <c r="C3163" s="7">
        <v>1</v>
      </c>
      <c r="D3163" s="24" t="s">
        <v>3100</v>
      </c>
    </row>
    <row r="3164" spans="1:4">
      <c r="A3164" s="5">
        <v>3163</v>
      </c>
      <c r="B3164" s="24" t="s">
        <v>3471</v>
      </c>
      <c r="C3164" s="7">
        <v>1</v>
      </c>
      <c r="D3164" s="24" t="s">
        <v>3100</v>
      </c>
    </row>
    <row r="3165" spans="1:4">
      <c r="A3165" s="5">
        <v>3164</v>
      </c>
      <c r="B3165" s="24" t="s">
        <v>3472</v>
      </c>
      <c r="C3165" s="7">
        <v>1</v>
      </c>
      <c r="D3165" s="24" t="s">
        <v>3100</v>
      </c>
    </row>
    <row r="3166" spans="1:4">
      <c r="A3166" s="5">
        <v>3165</v>
      </c>
      <c r="B3166" s="24" t="s">
        <v>3473</v>
      </c>
      <c r="C3166" s="7">
        <v>1</v>
      </c>
      <c r="D3166" s="24" t="s">
        <v>3100</v>
      </c>
    </row>
    <row r="3167" spans="1:4">
      <c r="A3167" s="5">
        <v>3166</v>
      </c>
      <c r="B3167" s="24" t="s">
        <v>3474</v>
      </c>
      <c r="C3167" s="7">
        <v>1</v>
      </c>
      <c r="D3167" s="24" t="s">
        <v>3100</v>
      </c>
    </row>
    <row r="3168" spans="1:4">
      <c r="A3168" s="5">
        <v>3167</v>
      </c>
      <c r="B3168" s="24" t="s">
        <v>3475</v>
      </c>
      <c r="C3168" s="7">
        <v>1</v>
      </c>
      <c r="D3168" s="24" t="s">
        <v>3100</v>
      </c>
    </row>
    <row r="3169" spans="1:4">
      <c r="A3169" s="5">
        <v>3168</v>
      </c>
      <c r="B3169" s="24" t="s">
        <v>3476</v>
      </c>
      <c r="C3169" s="7">
        <v>1</v>
      </c>
      <c r="D3169" s="24" t="s">
        <v>3100</v>
      </c>
    </row>
    <row r="3170" spans="1:4">
      <c r="A3170" s="5">
        <v>3169</v>
      </c>
      <c r="B3170" s="24" t="s">
        <v>3477</v>
      </c>
      <c r="C3170" s="7">
        <v>1</v>
      </c>
      <c r="D3170" s="24" t="s">
        <v>3100</v>
      </c>
    </row>
    <row r="3171" spans="1:4">
      <c r="A3171" s="5">
        <v>3170</v>
      </c>
      <c r="B3171" s="24" t="s">
        <v>3478</v>
      </c>
      <c r="C3171" s="7">
        <v>1</v>
      </c>
      <c r="D3171" s="24" t="s">
        <v>3100</v>
      </c>
    </row>
    <row r="3172" spans="1:4">
      <c r="A3172" s="5">
        <v>3171</v>
      </c>
      <c r="B3172" s="24" t="s">
        <v>3479</v>
      </c>
      <c r="C3172" s="7">
        <v>1</v>
      </c>
      <c r="D3172" s="24" t="s">
        <v>3100</v>
      </c>
    </row>
    <row r="3173" spans="1:4">
      <c r="A3173" s="5">
        <v>3172</v>
      </c>
      <c r="B3173" s="24" t="s">
        <v>3480</v>
      </c>
      <c r="C3173" s="7">
        <v>1</v>
      </c>
      <c r="D3173" s="24" t="s">
        <v>3100</v>
      </c>
    </row>
    <row r="3174" spans="1:4">
      <c r="A3174" s="5">
        <v>3173</v>
      </c>
      <c r="B3174" s="24" t="s">
        <v>3481</v>
      </c>
      <c r="C3174" s="7">
        <v>1</v>
      </c>
      <c r="D3174" s="24" t="s">
        <v>3100</v>
      </c>
    </row>
    <row r="3175" spans="1:4">
      <c r="A3175" s="5">
        <v>3174</v>
      </c>
      <c r="B3175" s="24" t="s">
        <v>3482</v>
      </c>
      <c r="C3175" s="7">
        <v>1</v>
      </c>
      <c r="D3175" s="24" t="s">
        <v>3100</v>
      </c>
    </row>
    <row r="3176" spans="1:4">
      <c r="A3176" s="5">
        <v>3175</v>
      </c>
      <c r="B3176" s="24" t="s">
        <v>3483</v>
      </c>
      <c r="C3176" s="7">
        <v>1</v>
      </c>
      <c r="D3176" s="24" t="s">
        <v>3100</v>
      </c>
    </row>
    <row r="3177" spans="1:4">
      <c r="A3177" s="5">
        <v>3176</v>
      </c>
      <c r="B3177" s="24" t="s">
        <v>3484</v>
      </c>
      <c r="C3177" s="7">
        <v>1</v>
      </c>
      <c r="D3177" s="24" t="s">
        <v>3100</v>
      </c>
    </row>
    <row r="3178" spans="1:4">
      <c r="A3178" s="5">
        <v>3177</v>
      </c>
      <c r="B3178" s="24" t="s">
        <v>3485</v>
      </c>
      <c r="C3178" s="7">
        <v>1</v>
      </c>
      <c r="D3178" s="24" t="s">
        <v>3100</v>
      </c>
    </row>
    <row r="3179" spans="1:4">
      <c r="A3179" s="5">
        <v>3178</v>
      </c>
      <c r="B3179" s="24" t="s">
        <v>3486</v>
      </c>
      <c r="C3179" s="7">
        <v>1</v>
      </c>
      <c r="D3179" s="24" t="s">
        <v>3100</v>
      </c>
    </row>
    <row r="3180" spans="1:4">
      <c r="A3180" s="5">
        <v>3179</v>
      </c>
      <c r="B3180" s="24" t="s">
        <v>3487</v>
      </c>
      <c r="C3180" s="7">
        <v>1</v>
      </c>
      <c r="D3180" s="24" t="s">
        <v>3100</v>
      </c>
    </row>
    <row r="3181" spans="1:4">
      <c r="A3181" s="5">
        <v>3180</v>
      </c>
      <c r="B3181" s="24" t="s">
        <v>3488</v>
      </c>
      <c r="C3181" s="7">
        <v>1</v>
      </c>
      <c r="D3181" s="24" t="s">
        <v>3100</v>
      </c>
    </row>
    <row r="3182" spans="1:4">
      <c r="A3182" s="5">
        <v>3181</v>
      </c>
      <c r="B3182" s="24" t="s">
        <v>3489</v>
      </c>
      <c r="C3182" s="7">
        <v>1</v>
      </c>
      <c r="D3182" s="24" t="s">
        <v>3100</v>
      </c>
    </row>
    <row r="3183" spans="1:4">
      <c r="A3183" s="5">
        <v>3182</v>
      </c>
      <c r="B3183" s="24" t="s">
        <v>3490</v>
      </c>
      <c r="C3183" s="7">
        <v>1</v>
      </c>
      <c r="D3183" s="24" t="s">
        <v>3100</v>
      </c>
    </row>
    <row r="3184" spans="1:4">
      <c r="A3184" s="5">
        <v>3183</v>
      </c>
      <c r="B3184" s="24" t="s">
        <v>3491</v>
      </c>
      <c r="C3184" s="7">
        <v>1</v>
      </c>
      <c r="D3184" s="24" t="s">
        <v>3100</v>
      </c>
    </row>
    <row r="3185" spans="1:4">
      <c r="A3185" s="5">
        <v>3184</v>
      </c>
      <c r="B3185" s="24" t="s">
        <v>3492</v>
      </c>
      <c r="C3185" s="7">
        <v>1</v>
      </c>
      <c r="D3185" s="24" t="s">
        <v>3100</v>
      </c>
    </row>
    <row r="3186" spans="1:4">
      <c r="A3186" s="5">
        <v>3185</v>
      </c>
      <c r="B3186" s="24" t="s">
        <v>3493</v>
      </c>
      <c r="C3186" s="7">
        <v>1</v>
      </c>
      <c r="D3186" s="24" t="s">
        <v>3100</v>
      </c>
    </row>
    <row r="3187" spans="1:4">
      <c r="A3187" s="5">
        <v>3186</v>
      </c>
      <c r="B3187" s="24" t="s">
        <v>3494</v>
      </c>
      <c r="C3187" s="7">
        <v>1</v>
      </c>
      <c r="D3187" s="24" t="s">
        <v>3100</v>
      </c>
    </row>
    <row r="3188" spans="1:4">
      <c r="A3188" s="5">
        <v>3187</v>
      </c>
      <c r="B3188" s="24" t="s">
        <v>3495</v>
      </c>
      <c r="C3188" s="7">
        <v>1</v>
      </c>
      <c r="D3188" s="24" t="s">
        <v>244</v>
      </c>
    </row>
    <row r="3189" spans="1:4">
      <c r="A3189" s="5">
        <v>3188</v>
      </c>
      <c r="B3189" s="24" t="s">
        <v>3496</v>
      </c>
      <c r="C3189" s="7">
        <v>1</v>
      </c>
      <c r="D3189" s="24" t="s">
        <v>313</v>
      </c>
    </row>
    <row r="3190" spans="1:4">
      <c r="A3190" s="5">
        <v>3189</v>
      </c>
      <c r="B3190" s="24" t="s">
        <v>3497</v>
      </c>
      <c r="C3190" s="7">
        <v>1</v>
      </c>
      <c r="D3190" s="24" t="s">
        <v>313</v>
      </c>
    </row>
    <row r="3191" spans="1:4">
      <c r="A3191" s="5">
        <v>3190</v>
      </c>
      <c r="B3191" s="24" t="s">
        <v>3498</v>
      </c>
      <c r="C3191" s="7">
        <v>1</v>
      </c>
      <c r="D3191" s="24" t="s">
        <v>313</v>
      </c>
    </row>
    <row r="3192" spans="1:4">
      <c r="A3192" s="5">
        <v>3191</v>
      </c>
      <c r="B3192" s="24" t="s">
        <v>3499</v>
      </c>
      <c r="C3192" s="7">
        <v>1</v>
      </c>
      <c r="D3192" s="24" t="s">
        <v>313</v>
      </c>
    </row>
    <row r="3193" spans="1:4">
      <c r="A3193" s="5">
        <v>3192</v>
      </c>
      <c r="B3193" s="24" t="s">
        <v>3500</v>
      </c>
      <c r="C3193" s="7">
        <v>1</v>
      </c>
      <c r="D3193" s="24" t="s">
        <v>313</v>
      </c>
    </row>
    <row r="3194" spans="1:4">
      <c r="A3194" s="5">
        <v>3193</v>
      </c>
      <c r="B3194" s="24" t="s">
        <v>3501</v>
      </c>
      <c r="C3194" s="7">
        <v>1</v>
      </c>
      <c r="D3194" s="24" t="s">
        <v>236</v>
      </c>
    </row>
    <row r="3195" spans="1:4">
      <c r="A3195" s="5">
        <v>3194</v>
      </c>
      <c r="B3195" s="24" t="s">
        <v>3502</v>
      </c>
      <c r="C3195" s="7">
        <v>1</v>
      </c>
      <c r="D3195" s="24" t="s">
        <v>472</v>
      </c>
    </row>
    <row r="3196" spans="1:4">
      <c r="A3196" s="5">
        <v>3195</v>
      </c>
      <c r="B3196" s="24" t="s">
        <v>3503</v>
      </c>
      <c r="C3196" s="7">
        <v>1</v>
      </c>
      <c r="D3196" s="24" t="s">
        <v>472</v>
      </c>
    </row>
    <row r="3197" spans="1:4">
      <c r="A3197" s="5">
        <v>3196</v>
      </c>
      <c r="B3197" s="24" t="s">
        <v>3504</v>
      </c>
      <c r="C3197" s="7">
        <v>1</v>
      </c>
      <c r="D3197" s="24" t="s">
        <v>472</v>
      </c>
    </row>
    <row r="3198" spans="1:4">
      <c r="A3198" s="5">
        <v>3197</v>
      </c>
      <c r="B3198" s="24" t="s">
        <v>3505</v>
      </c>
      <c r="C3198" s="7">
        <v>1</v>
      </c>
      <c r="D3198" s="24" t="s">
        <v>436</v>
      </c>
    </row>
    <row r="3199" spans="1:4">
      <c r="A3199" s="5">
        <v>3198</v>
      </c>
      <c r="B3199" s="24" t="s">
        <v>3506</v>
      </c>
      <c r="C3199" s="7">
        <v>1</v>
      </c>
      <c r="D3199" s="24" t="s">
        <v>436</v>
      </c>
    </row>
    <row r="3200" spans="1:4">
      <c r="A3200" s="5">
        <v>3199</v>
      </c>
      <c r="B3200" s="24" t="s">
        <v>3507</v>
      </c>
      <c r="C3200" s="7">
        <v>1</v>
      </c>
      <c r="D3200" s="24" t="s">
        <v>436</v>
      </c>
    </row>
    <row r="3201" spans="1:4">
      <c r="A3201" s="5">
        <v>3200</v>
      </c>
      <c r="B3201" s="24" t="s">
        <v>3508</v>
      </c>
      <c r="C3201" s="7">
        <v>1</v>
      </c>
      <c r="D3201" s="24" t="s">
        <v>436</v>
      </c>
    </row>
    <row r="3202" spans="1:4">
      <c r="A3202" s="5">
        <v>3201</v>
      </c>
      <c r="B3202" s="24" t="s">
        <v>3509</v>
      </c>
      <c r="C3202" s="7">
        <v>1</v>
      </c>
      <c r="D3202" s="24" t="s">
        <v>436</v>
      </c>
    </row>
    <row r="3203" spans="1:4">
      <c r="A3203" s="5">
        <v>3202</v>
      </c>
      <c r="B3203" s="24" t="s">
        <v>3510</v>
      </c>
      <c r="C3203" s="7">
        <v>1</v>
      </c>
      <c r="D3203" s="24" t="s">
        <v>436</v>
      </c>
    </row>
    <row r="3204" spans="1:4">
      <c r="A3204" s="5">
        <v>3203</v>
      </c>
      <c r="B3204" s="24" t="s">
        <v>3511</v>
      </c>
      <c r="C3204" s="7">
        <v>1</v>
      </c>
      <c r="D3204" s="24" t="s">
        <v>436</v>
      </c>
    </row>
    <row r="3205" spans="1:4">
      <c r="A3205" s="5">
        <v>3204</v>
      </c>
      <c r="B3205" s="24" t="s">
        <v>3512</v>
      </c>
      <c r="C3205" s="7">
        <v>1</v>
      </c>
      <c r="D3205" s="24" t="s">
        <v>436</v>
      </c>
    </row>
    <row r="3206" spans="1:4">
      <c r="A3206" s="5">
        <v>3205</v>
      </c>
      <c r="B3206" s="24" t="s">
        <v>3513</v>
      </c>
      <c r="C3206" s="7">
        <v>1</v>
      </c>
      <c r="D3206" s="24" t="s">
        <v>436</v>
      </c>
    </row>
    <row r="3207" spans="1:4">
      <c r="A3207" s="5">
        <v>3206</v>
      </c>
      <c r="B3207" s="24" t="s">
        <v>3514</v>
      </c>
      <c r="C3207" s="7">
        <v>1</v>
      </c>
      <c r="D3207" s="24" t="s">
        <v>436</v>
      </c>
    </row>
    <row r="3208" spans="1:4">
      <c r="A3208" s="5">
        <v>3207</v>
      </c>
      <c r="B3208" s="24" t="s">
        <v>3515</v>
      </c>
      <c r="C3208" s="7">
        <v>1</v>
      </c>
      <c r="D3208" s="24" t="s">
        <v>436</v>
      </c>
    </row>
    <row r="3209" spans="1:4">
      <c r="A3209" s="5">
        <v>3208</v>
      </c>
      <c r="B3209" s="24" t="s">
        <v>3516</v>
      </c>
      <c r="C3209" s="7">
        <v>1</v>
      </c>
      <c r="D3209" s="24" t="s">
        <v>436</v>
      </c>
    </row>
    <row r="3210" spans="1:4">
      <c r="A3210" s="5">
        <v>3209</v>
      </c>
      <c r="B3210" s="24" t="s">
        <v>3517</v>
      </c>
      <c r="C3210" s="7">
        <v>1</v>
      </c>
      <c r="D3210" s="24" t="s">
        <v>1230</v>
      </c>
    </row>
    <row r="3211" spans="1:4">
      <c r="A3211" s="5">
        <v>3210</v>
      </c>
      <c r="B3211" s="24" t="s">
        <v>3518</v>
      </c>
      <c r="C3211" s="7">
        <v>1</v>
      </c>
      <c r="D3211" s="24" t="s">
        <v>1230</v>
      </c>
    </row>
    <row r="3212" spans="1:4">
      <c r="A3212" s="5">
        <v>3211</v>
      </c>
      <c r="B3212" s="24" t="s">
        <v>3519</v>
      </c>
      <c r="C3212" s="7">
        <v>1</v>
      </c>
      <c r="D3212" s="24" t="s">
        <v>1361</v>
      </c>
    </row>
    <row r="3213" spans="1:4">
      <c r="A3213" s="5">
        <v>3212</v>
      </c>
      <c r="B3213" s="24" t="s">
        <v>3520</v>
      </c>
      <c r="C3213" s="7">
        <v>1</v>
      </c>
      <c r="D3213" s="24" t="s">
        <v>1388</v>
      </c>
    </row>
    <row r="3214" spans="1:4">
      <c r="A3214" s="5">
        <v>3213</v>
      </c>
      <c r="B3214" s="24" t="s">
        <v>3521</v>
      </c>
      <c r="C3214" s="7">
        <v>1</v>
      </c>
      <c r="D3214" s="24" t="s">
        <v>2311</v>
      </c>
    </row>
    <row r="3215" spans="1:4">
      <c r="A3215" s="5">
        <v>3214</v>
      </c>
      <c r="B3215" s="24" t="s">
        <v>3522</v>
      </c>
      <c r="C3215" s="7">
        <v>1</v>
      </c>
      <c r="D3215" s="24" t="s">
        <v>253</v>
      </c>
    </row>
    <row r="3216" spans="1:4">
      <c r="A3216" s="5">
        <v>3215</v>
      </c>
      <c r="B3216" s="24" t="s">
        <v>3523</v>
      </c>
      <c r="C3216" s="7">
        <v>1</v>
      </c>
      <c r="D3216" s="24" t="s">
        <v>253</v>
      </c>
    </row>
    <row r="3217" spans="1:4">
      <c r="A3217" s="5">
        <v>3216</v>
      </c>
      <c r="B3217" s="24" t="s">
        <v>3524</v>
      </c>
      <c r="C3217" s="7">
        <v>1</v>
      </c>
      <c r="D3217" s="24" t="s">
        <v>253</v>
      </c>
    </row>
    <row r="3218" spans="1:4">
      <c r="A3218" s="5">
        <v>3217</v>
      </c>
      <c r="B3218" s="24" t="s">
        <v>3525</v>
      </c>
      <c r="C3218" s="7">
        <v>1</v>
      </c>
      <c r="D3218" s="24" t="s">
        <v>253</v>
      </c>
    </row>
    <row r="3219" spans="1:4">
      <c r="A3219" s="5">
        <v>3218</v>
      </c>
      <c r="B3219" s="24" t="s">
        <v>3526</v>
      </c>
      <c r="C3219" s="7">
        <v>1</v>
      </c>
      <c r="D3219" s="24" t="s">
        <v>253</v>
      </c>
    </row>
    <row r="3220" spans="1:4">
      <c r="A3220" s="5">
        <v>3219</v>
      </c>
      <c r="B3220" s="24" t="s">
        <v>3527</v>
      </c>
      <c r="C3220" s="7">
        <v>1</v>
      </c>
      <c r="D3220" s="24" t="s">
        <v>159</v>
      </c>
    </row>
    <row r="3221" spans="1:4">
      <c r="A3221" s="5">
        <v>3220</v>
      </c>
      <c r="B3221" s="24" t="s">
        <v>3528</v>
      </c>
      <c r="C3221" s="7">
        <v>1</v>
      </c>
      <c r="D3221" s="24" t="s">
        <v>236</v>
      </c>
    </row>
    <row r="3222" spans="1:4">
      <c r="A3222" s="5">
        <v>3221</v>
      </c>
      <c r="B3222" s="24" t="s">
        <v>3529</v>
      </c>
      <c r="C3222" s="7">
        <v>1</v>
      </c>
      <c r="D3222" s="24" t="s">
        <v>236</v>
      </c>
    </row>
    <row r="3223" spans="1:4">
      <c r="A3223" s="5">
        <v>3222</v>
      </c>
      <c r="B3223" s="24" t="s">
        <v>3530</v>
      </c>
      <c r="C3223" s="7">
        <v>1</v>
      </c>
      <c r="D3223" s="24" t="s">
        <v>236</v>
      </c>
    </row>
    <row r="3224" spans="1:4">
      <c r="A3224" s="5">
        <v>3223</v>
      </c>
      <c r="B3224" s="24" t="s">
        <v>3531</v>
      </c>
      <c r="C3224" s="7">
        <v>1</v>
      </c>
      <c r="D3224" s="24" t="s">
        <v>244</v>
      </c>
    </row>
    <row r="3225" spans="1:4">
      <c r="A3225" s="5">
        <v>3224</v>
      </c>
      <c r="B3225" s="24" t="s">
        <v>3532</v>
      </c>
      <c r="C3225" s="7">
        <v>1</v>
      </c>
      <c r="D3225" s="24" t="s">
        <v>155</v>
      </c>
    </row>
    <row r="3226" spans="1:4">
      <c r="A3226" s="5">
        <v>3225</v>
      </c>
      <c r="B3226" s="24" t="s">
        <v>3533</v>
      </c>
      <c r="C3226" s="7">
        <v>1</v>
      </c>
      <c r="D3226" s="24" t="s">
        <v>155</v>
      </c>
    </row>
    <row r="3227" spans="1:4">
      <c r="A3227" s="5">
        <v>3226</v>
      </c>
      <c r="B3227" s="24" t="s">
        <v>3534</v>
      </c>
      <c r="C3227" s="7">
        <v>1</v>
      </c>
      <c r="D3227" s="24" t="s">
        <v>1364</v>
      </c>
    </row>
    <row r="3228" spans="1:4">
      <c r="A3228" s="5">
        <v>3227</v>
      </c>
      <c r="B3228" s="24" t="s">
        <v>3535</v>
      </c>
      <c r="C3228" s="7">
        <v>1</v>
      </c>
      <c r="D3228" s="24" t="s">
        <v>1364</v>
      </c>
    </row>
    <row r="3229" spans="1:4">
      <c r="A3229" s="5">
        <v>3228</v>
      </c>
      <c r="B3229" s="24" t="s">
        <v>3536</v>
      </c>
      <c r="C3229" s="7">
        <v>1</v>
      </c>
      <c r="D3229" s="24" t="s">
        <v>1364</v>
      </c>
    </row>
    <row r="3230" spans="1:4">
      <c r="A3230" s="5">
        <v>3229</v>
      </c>
      <c r="B3230" s="24" t="s">
        <v>3537</v>
      </c>
      <c r="C3230" s="7">
        <v>1</v>
      </c>
      <c r="D3230" s="24" t="s">
        <v>1364</v>
      </c>
    </row>
    <row r="3231" spans="1:4">
      <c r="A3231" s="5">
        <v>3230</v>
      </c>
      <c r="B3231" s="24" t="s">
        <v>3538</v>
      </c>
      <c r="C3231" s="7">
        <v>1</v>
      </c>
      <c r="D3231" s="24" t="s">
        <v>1364</v>
      </c>
    </row>
    <row r="3232" spans="1:4">
      <c r="A3232" s="5">
        <v>3231</v>
      </c>
      <c r="B3232" s="24" t="s">
        <v>3539</v>
      </c>
      <c r="C3232" s="7">
        <v>1</v>
      </c>
      <c r="D3232" s="24" t="s">
        <v>1364</v>
      </c>
    </row>
    <row r="3233" spans="1:4">
      <c r="A3233" s="5">
        <v>3232</v>
      </c>
      <c r="B3233" s="24" t="s">
        <v>3540</v>
      </c>
      <c r="C3233" s="7">
        <v>1</v>
      </c>
      <c r="D3233" s="24" t="s">
        <v>236</v>
      </c>
    </row>
    <row r="3234" spans="1:4">
      <c r="A3234" s="5">
        <v>3233</v>
      </c>
      <c r="B3234" s="24" t="s">
        <v>3541</v>
      </c>
      <c r="C3234" s="7">
        <v>1</v>
      </c>
      <c r="D3234" s="24" t="s">
        <v>236</v>
      </c>
    </row>
    <row r="3235" spans="1:4">
      <c r="A3235" s="5">
        <v>3234</v>
      </c>
      <c r="B3235" s="24" t="s">
        <v>3542</v>
      </c>
      <c r="C3235" s="7">
        <v>1</v>
      </c>
      <c r="D3235" s="24" t="s">
        <v>2966</v>
      </c>
    </row>
    <row r="3236" spans="1:4">
      <c r="A3236" s="5">
        <v>3235</v>
      </c>
      <c r="B3236" s="24" t="s">
        <v>3543</v>
      </c>
      <c r="C3236" s="7">
        <v>1</v>
      </c>
      <c r="D3236" s="24" t="s">
        <v>2966</v>
      </c>
    </row>
    <row r="3237" spans="1:4">
      <c r="A3237" s="5">
        <v>3236</v>
      </c>
      <c r="B3237" s="24" t="s">
        <v>3544</v>
      </c>
      <c r="C3237" s="7">
        <v>1</v>
      </c>
      <c r="D3237" s="24" t="s">
        <v>2966</v>
      </c>
    </row>
    <row r="3238" spans="1:4">
      <c r="A3238" s="5">
        <v>3237</v>
      </c>
      <c r="B3238" s="24" t="s">
        <v>3545</v>
      </c>
      <c r="C3238" s="7">
        <v>1</v>
      </c>
      <c r="D3238" s="24" t="s">
        <v>2966</v>
      </c>
    </row>
    <row r="3239" spans="1:4">
      <c r="A3239" s="5">
        <v>3238</v>
      </c>
      <c r="B3239" s="24" t="s">
        <v>3546</v>
      </c>
      <c r="C3239" s="7">
        <v>1</v>
      </c>
      <c r="D3239" s="24" t="s">
        <v>2966</v>
      </c>
    </row>
    <row r="3240" spans="1:4">
      <c r="A3240" s="5">
        <v>3239</v>
      </c>
      <c r="B3240" s="24" t="s">
        <v>3547</v>
      </c>
      <c r="C3240" s="7">
        <v>1</v>
      </c>
      <c r="D3240" s="24" t="s">
        <v>2966</v>
      </c>
    </row>
    <row r="3241" spans="1:4">
      <c r="A3241" s="5">
        <v>3240</v>
      </c>
      <c r="B3241" s="24" t="s">
        <v>3548</v>
      </c>
      <c r="C3241" s="7">
        <v>1</v>
      </c>
      <c r="D3241" s="24" t="s">
        <v>2966</v>
      </c>
    </row>
    <row r="3242" spans="1:4">
      <c r="A3242" s="5">
        <v>3241</v>
      </c>
      <c r="B3242" s="24" t="s">
        <v>3549</v>
      </c>
      <c r="C3242" s="7">
        <v>1</v>
      </c>
      <c r="D3242" s="24" t="s">
        <v>2966</v>
      </c>
    </row>
    <row r="3243" spans="1:4">
      <c r="A3243" s="5">
        <v>3242</v>
      </c>
      <c r="B3243" s="24" t="s">
        <v>3550</v>
      </c>
      <c r="C3243" s="7">
        <v>1</v>
      </c>
      <c r="D3243" s="24" t="s">
        <v>2966</v>
      </c>
    </row>
    <row r="3244" spans="1:4">
      <c r="A3244" s="5">
        <v>3243</v>
      </c>
      <c r="B3244" s="24" t="s">
        <v>3551</v>
      </c>
      <c r="C3244" s="7">
        <v>1</v>
      </c>
      <c r="D3244" s="24" t="s">
        <v>2966</v>
      </c>
    </row>
    <row r="3245" spans="1:4">
      <c r="A3245" s="5">
        <v>3244</v>
      </c>
      <c r="B3245" s="24" t="s">
        <v>3552</v>
      </c>
      <c r="C3245" s="7">
        <v>1</v>
      </c>
      <c r="D3245" s="24" t="s">
        <v>2966</v>
      </c>
    </row>
    <row r="3246" spans="1:4">
      <c r="A3246" s="5">
        <v>3245</v>
      </c>
      <c r="B3246" s="24" t="s">
        <v>3553</v>
      </c>
      <c r="C3246" s="7">
        <v>1</v>
      </c>
      <c r="D3246" s="24" t="s">
        <v>2966</v>
      </c>
    </row>
    <row r="3247" spans="1:4">
      <c r="A3247" s="5">
        <v>3246</v>
      </c>
      <c r="B3247" s="24" t="s">
        <v>3554</v>
      </c>
      <c r="C3247" s="7">
        <v>1</v>
      </c>
      <c r="D3247" s="24" t="s">
        <v>2966</v>
      </c>
    </row>
    <row r="3248" spans="1:4">
      <c r="A3248" s="5">
        <v>3247</v>
      </c>
      <c r="B3248" s="24" t="s">
        <v>3555</v>
      </c>
      <c r="C3248" s="7">
        <v>1</v>
      </c>
      <c r="D3248" s="24" t="s">
        <v>2966</v>
      </c>
    </row>
    <row r="3249" spans="1:4">
      <c r="A3249" s="5">
        <v>3248</v>
      </c>
      <c r="B3249" s="24" t="s">
        <v>3556</v>
      </c>
      <c r="C3249" s="7">
        <v>1</v>
      </c>
      <c r="D3249" s="24" t="s">
        <v>2966</v>
      </c>
    </row>
    <row r="3250" spans="1:4">
      <c r="A3250" s="5">
        <v>3249</v>
      </c>
      <c r="B3250" s="24" t="s">
        <v>3557</v>
      </c>
      <c r="C3250" s="7">
        <v>1</v>
      </c>
      <c r="D3250" s="24" t="s">
        <v>2966</v>
      </c>
    </row>
    <row r="3251" spans="1:4">
      <c r="A3251" s="5">
        <v>3250</v>
      </c>
      <c r="B3251" s="24" t="s">
        <v>3558</v>
      </c>
      <c r="C3251" s="7">
        <v>1</v>
      </c>
      <c r="D3251" s="24" t="s">
        <v>2966</v>
      </c>
    </row>
    <row r="3252" spans="1:4">
      <c r="A3252" s="5">
        <v>3251</v>
      </c>
      <c r="B3252" s="24" t="s">
        <v>3559</v>
      </c>
      <c r="C3252" s="7">
        <v>1</v>
      </c>
      <c r="D3252" s="24" t="s">
        <v>2966</v>
      </c>
    </row>
    <row r="3253" spans="1:4">
      <c r="A3253" s="5">
        <v>3252</v>
      </c>
      <c r="B3253" s="24" t="s">
        <v>3560</v>
      </c>
      <c r="C3253" s="7">
        <v>1</v>
      </c>
      <c r="D3253" s="24" t="s">
        <v>2966</v>
      </c>
    </row>
    <row r="3254" spans="1:4">
      <c r="A3254" s="5">
        <v>3253</v>
      </c>
      <c r="B3254" s="24" t="s">
        <v>3561</v>
      </c>
      <c r="C3254" s="7">
        <v>1</v>
      </c>
      <c r="D3254" s="24" t="s">
        <v>2966</v>
      </c>
    </row>
    <row r="3255" spans="1:4">
      <c r="A3255" s="5">
        <v>3254</v>
      </c>
      <c r="B3255" s="24" t="s">
        <v>3562</v>
      </c>
      <c r="C3255" s="7">
        <v>1</v>
      </c>
      <c r="D3255" s="24" t="s">
        <v>2966</v>
      </c>
    </row>
    <row r="3256" spans="1:4">
      <c r="A3256" s="5">
        <v>3255</v>
      </c>
      <c r="B3256" s="24" t="s">
        <v>3563</v>
      </c>
      <c r="C3256" s="7">
        <v>1</v>
      </c>
      <c r="D3256" s="24" t="s">
        <v>2966</v>
      </c>
    </row>
    <row r="3257" spans="1:4">
      <c r="A3257" s="5">
        <v>3256</v>
      </c>
      <c r="B3257" s="24" t="s">
        <v>3564</v>
      </c>
      <c r="C3257" s="7">
        <v>1</v>
      </c>
      <c r="D3257" s="24" t="s">
        <v>2966</v>
      </c>
    </row>
    <row r="3258" spans="1:4">
      <c r="A3258" s="5">
        <v>3257</v>
      </c>
      <c r="B3258" s="24" t="s">
        <v>3565</v>
      </c>
      <c r="C3258" s="7">
        <v>1</v>
      </c>
      <c r="D3258" s="24" t="s">
        <v>2966</v>
      </c>
    </row>
    <row r="3259" spans="1:4">
      <c r="A3259" s="5">
        <v>3258</v>
      </c>
      <c r="B3259" s="24" t="s">
        <v>3566</v>
      </c>
      <c r="C3259" s="7">
        <v>1</v>
      </c>
      <c r="D3259" s="24" t="s">
        <v>278</v>
      </c>
    </row>
    <row r="3260" spans="1:4">
      <c r="A3260" s="5">
        <v>3259</v>
      </c>
      <c r="B3260" s="24" t="s">
        <v>3567</v>
      </c>
      <c r="C3260" s="7">
        <v>1</v>
      </c>
      <c r="D3260" s="24" t="s">
        <v>122</v>
      </c>
    </row>
    <row r="3261" spans="1:4">
      <c r="A3261" s="5">
        <v>3260</v>
      </c>
      <c r="B3261" s="24" t="s">
        <v>3568</v>
      </c>
      <c r="C3261" s="7">
        <v>1</v>
      </c>
      <c r="D3261" s="24" t="s">
        <v>188</v>
      </c>
    </row>
    <row r="3262" spans="1:4">
      <c r="A3262" s="5">
        <v>3261</v>
      </c>
      <c r="B3262" s="24" t="s">
        <v>3569</v>
      </c>
      <c r="C3262" s="7">
        <v>1</v>
      </c>
      <c r="D3262" s="24" t="s">
        <v>188</v>
      </c>
    </row>
    <row r="3263" spans="1:4">
      <c r="A3263" s="5">
        <v>3262</v>
      </c>
      <c r="B3263" s="24" t="s">
        <v>3570</v>
      </c>
      <c r="C3263" s="7">
        <v>1</v>
      </c>
      <c r="D3263" s="24" t="s">
        <v>188</v>
      </c>
    </row>
    <row r="3264" spans="1:4">
      <c r="A3264" s="5">
        <v>3263</v>
      </c>
      <c r="B3264" s="24" t="s">
        <v>3571</v>
      </c>
      <c r="C3264" s="7">
        <v>1</v>
      </c>
      <c r="D3264" s="24" t="s">
        <v>159</v>
      </c>
    </row>
    <row r="3265" spans="1:4">
      <c r="A3265" s="5">
        <v>3264</v>
      </c>
      <c r="B3265" s="24" t="s">
        <v>3572</v>
      </c>
      <c r="C3265" s="7">
        <v>1</v>
      </c>
      <c r="D3265" s="24" t="s">
        <v>1634</v>
      </c>
    </row>
    <row r="3266" spans="1:4">
      <c r="A3266" s="5">
        <v>3265</v>
      </c>
      <c r="B3266" s="24" t="s">
        <v>3573</v>
      </c>
      <c r="C3266" s="7">
        <v>1</v>
      </c>
      <c r="D3266" s="24" t="s">
        <v>1634</v>
      </c>
    </row>
    <row r="3267" spans="1:4">
      <c r="A3267" s="5">
        <v>3266</v>
      </c>
      <c r="B3267" s="24" t="s">
        <v>3574</v>
      </c>
      <c r="C3267" s="7">
        <v>1</v>
      </c>
      <c r="D3267" s="24" t="s">
        <v>1634</v>
      </c>
    </row>
    <row r="3268" spans="1:4">
      <c r="A3268" s="5">
        <v>3267</v>
      </c>
      <c r="B3268" s="24" t="s">
        <v>3575</v>
      </c>
      <c r="C3268" s="7">
        <v>1</v>
      </c>
      <c r="D3268" s="24" t="s">
        <v>1634</v>
      </c>
    </row>
    <row r="3269" spans="1:4">
      <c r="A3269" s="5">
        <v>3268</v>
      </c>
      <c r="B3269" s="24" t="s">
        <v>3576</v>
      </c>
      <c r="C3269" s="7">
        <v>1</v>
      </c>
      <c r="D3269" s="24" t="s">
        <v>1634</v>
      </c>
    </row>
    <row r="3270" spans="1:4">
      <c r="A3270" s="5">
        <v>3269</v>
      </c>
      <c r="B3270" s="24" t="s">
        <v>3577</v>
      </c>
      <c r="C3270" s="7">
        <v>1</v>
      </c>
      <c r="D3270" s="24" t="s">
        <v>1634</v>
      </c>
    </row>
    <row r="3271" spans="1:4">
      <c r="A3271" s="5">
        <v>3270</v>
      </c>
      <c r="B3271" s="24" t="s">
        <v>3578</v>
      </c>
      <c r="C3271" s="7">
        <v>1</v>
      </c>
      <c r="D3271" s="24" t="s">
        <v>1634</v>
      </c>
    </row>
    <row r="3272" spans="1:4">
      <c r="A3272" s="5">
        <v>3271</v>
      </c>
      <c r="B3272" s="24" t="s">
        <v>3579</v>
      </c>
      <c r="C3272" s="7">
        <v>1</v>
      </c>
      <c r="D3272" s="24" t="s">
        <v>1634</v>
      </c>
    </row>
    <row r="3273" spans="1:4">
      <c r="A3273" s="5">
        <v>3272</v>
      </c>
      <c r="B3273" s="24" t="s">
        <v>3580</v>
      </c>
      <c r="C3273" s="7">
        <v>1</v>
      </c>
      <c r="D3273" s="24" t="s">
        <v>1647</v>
      </c>
    </row>
    <row r="3274" spans="1:4">
      <c r="A3274" s="5">
        <v>3273</v>
      </c>
      <c r="B3274" s="24" t="s">
        <v>3581</v>
      </c>
      <c r="C3274" s="7">
        <v>1</v>
      </c>
      <c r="D3274" s="24" t="s">
        <v>236</v>
      </c>
    </row>
    <row r="3275" spans="1:4">
      <c r="A3275" s="5">
        <v>3274</v>
      </c>
      <c r="B3275" s="24" t="s">
        <v>3582</v>
      </c>
      <c r="C3275" s="7">
        <v>1</v>
      </c>
      <c r="D3275" s="24" t="s">
        <v>236</v>
      </c>
    </row>
    <row r="3276" spans="1:4">
      <c r="A3276" s="5">
        <v>3275</v>
      </c>
      <c r="B3276" s="24" t="s">
        <v>3583</v>
      </c>
      <c r="C3276" s="7">
        <v>1</v>
      </c>
      <c r="D3276" s="24" t="s">
        <v>236</v>
      </c>
    </row>
    <row r="3277" spans="1:4">
      <c r="A3277" s="5">
        <v>3276</v>
      </c>
      <c r="B3277" s="24" t="s">
        <v>3584</v>
      </c>
      <c r="C3277" s="7">
        <v>1</v>
      </c>
      <c r="D3277" s="24" t="s">
        <v>236</v>
      </c>
    </row>
    <row r="3278" spans="1:4">
      <c r="A3278" s="5">
        <v>3277</v>
      </c>
      <c r="B3278" s="24" t="s">
        <v>3585</v>
      </c>
      <c r="C3278" s="7">
        <v>1</v>
      </c>
      <c r="D3278" s="24" t="s">
        <v>236</v>
      </c>
    </row>
    <row r="3279" spans="1:4">
      <c r="A3279" s="5">
        <v>3278</v>
      </c>
      <c r="B3279" s="24" t="s">
        <v>3586</v>
      </c>
      <c r="C3279" s="7">
        <v>1</v>
      </c>
      <c r="D3279" s="24" t="s">
        <v>236</v>
      </c>
    </row>
    <row r="3280" spans="1:4">
      <c r="A3280" s="5">
        <v>3279</v>
      </c>
      <c r="B3280" s="24" t="s">
        <v>3587</v>
      </c>
      <c r="C3280" s="7">
        <v>1</v>
      </c>
      <c r="D3280" s="24" t="s">
        <v>236</v>
      </c>
    </row>
    <row r="3281" spans="1:4">
      <c r="A3281" s="5">
        <v>3280</v>
      </c>
      <c r="B3281" s="24" t="s">
        <v>3588</v>
      </c>
      <c r="C3281" s="7">
        <v>1</v>
      </c>
      <c r="D3281" s="24" t="s">
        <v>236</v>
      </c>
    </row>
    <row r="3282" spans="1:4">
      <c r="A3282" s="5">
        <v>3281</v>
      </c>
      <c r="B3282" s="24" t="s">
        <v>3589</v>
      </c>
      <c r="C3282" s="7">
        <v>1</v>
      </c>
      <c r="D3282" s="24" t="s">
        <v>236</v>
      </c>
    </row>
    <row r="3283" spans="1:4">
      <c r="A3283" s="5">
        <v>3282</v>
      </c>
      <c r="B3283" s="24" t="s">
        <v>3590</v>
      </c>
      <c r="C3283" s="7">
        <v>1</v>
      </c>
      <c r="D3283" s="24" t="s">
        <v>236</v>
      </c>
    </row>
    <row r="3284" spans="1:4">
      <c r="A3284" s="5">
        <v>3283</v>
      </c>
      <c r="B3284" s="24" t="s">
        <v>3591</v>
      </c>
      <c r="C3284" s="7">
        <v>1</v>
      </c>
      <c r="D3284" s="24" t="s">
        <v>1871</v>
      </c>
    </row>
    <row r="3285" spans="1:4">
      <c r="A3285" s="5">
        <v>3284</v>
      </c>
      <c r="B3285" s="24" t="s">
        <v>3592</v>
      </c>
      <c r="C3285" s="7">
        <v>1</v>
      </c>
      <c r="D3285" s="24" t="s">
        <v>155</v>
      </c>
    </row>
    <row r="3286" spans="1:4">
      <c r="A3286" s="5">
        <v>3285</v>
      </c>
      <c r="B3286" s="24" t="s">
        <v>3593</v>
      </c>
      <c r="C3286" s="7">
        <v>1</v>
      </c>
      <c r="D3286" s="24" t="s">
        <v>188</v>
      </c>
    </row>
    <row r="3287" spans="1:4">
      <c r="A3287" s="5">
        <v>3286</v>
      </c>
      <c r="B3287" s="24" t="s">
        <v>3594</v>
      </c>
      <c r="C3287" s="7">
        <v>1</v>
      </c>
      <c r="D3287" s="24" t="s">
        <v>188</v>
      </c>
    </row>
    <row r="3288" spans="1:4">
      <c r="A3288" s="5">
        <v>3287</v>
      </c>
      <c r="B3288" s="24" t="s">
        <v>3595</v>
      </c>
      <c r="C3288" s="7">
        <v>1</v>
      </c>
      <c r="D3288" s="24" t="s">
        <v>188</v>
      </c>
    </row>
    <row r="3289" spans="1:4">
      <c r="A3289" s="5">
        <v>3288</v>
      </c>
      <c r="B3289" s="24" t="s">
        <v>3596</v>
      </c>
      <c r="C3289" s="7">
        <v>1</v>
      </c>
      <c r="D3289" s="24" t="s">
        <v>188</v>
      </c>
    </row>
    <row r="3290" spans="1:4">
      <c r="A3290" s="5">
        <v>3289</v>
      </c>
      <c r="B3290" s="24" t="s">
        <v>3597</v>
      </c>
      <c r="C3290" s="7">
        <v>1</v>
      </c>
      <c r="D3290" s="24" t="s">
        <v>1634</v>
      </c>
    </row>
    <row r="3291" spans="1:4">
      <c r="A3291" s="5">
        <v>3290</v>
      </c>
      <c r="B3291" s="24" t="s">
        <v>3598</v>
      </c>
      <c r="C3291" s="7">
        <v>1</v>
      </c>
      <c r="D3291" s="24" t="s">
        <v>1634</v>
      </c>
    </row>
    <row r="3292" spans="1:4">
      <c r="A3292" s="5">
        <v>3291</v>
      </c>
      <c r="B3292" s="24" t="s">
        <v>3599</v>
      </c>
      <c r="C3292" s="7">
        <v>1</v>
      </c>
      <c r="D3292" s="24" t="s">
        <v>1634</v>
      </c>
    </row>
    <row r="3293" spans="1:4">
      <c r="A3293" s="5">
        <v>3292</v>
      </c>
      <c r="B3293" s="24" t="s">
        <v>3600</v>
      </c>
      <c r="C3293" s="7">
        <v>1</v>
      </c>
      <c r="D3293" s="24" t="s">
        <v>1634</v>
      </c>
    </row>
    <row r="3294" spans="1:4">
      <c r="A3294" s="5">
        <v>3293</v>
      </c>
      <c r="B3294" s="24" t="s">
        <v>3601</v>
      </c>
      <c r="C3294" s="7">
        <v>1</v>
      </c>
      <c r="D3294" s="24" t="s">
        <v>1634</v>
      </c>
    </row>
    <row r="3295" spans="1:4">
      <c r="A3295" s="5">
        <v>3294</v>
      </c>
      <c r="B3295" s="24" t="s">
        <v>3602</v>
      </c>
      <c r="C3295" s="7">
        <v>1</v>
      </c>
      <c r="D3295" s="24" t="s">
        <v>1634</v>
      </c>
    </row>
    <row r="3296" spans="1:4">
      <c r="A3296" s="5">
        <v>3295</v>
      </c>
      <c r="B3296" s="24" t="s">
        <v>3603</v>
      </c>
      <c r="C3296" s="7">
        <v>1</v>
      </c>
      <c r="D3296" s="24" t="s">
        <v>1634</v>
      </c>
    </row>
    <row r="3297" spans="1:4">
      <c r="A3297" s="5">
        <v>3296</v>
      </c>
      <c r="B3297" s="24" t="s">
        <v>3604</v>
      </c>
      <c r="C3297" s="7">
        <v>1</v>
      </c>
      <c r="D3297" s="24" t="s">
        <v>1634</v>
      </c>
    </row>
    <row r="3298" spans="1:4">
      <c r="A3298" s="5">
        <v>3297</v>
      </c>
      <c r="B3298" s="24" t="s">
        <v>3605</v>
      </c>
      <c r="C3298" s="7">
        <v>1</v>
      </c>
      <c r="D3298" s="24" t="s">
        <v>1634</v>
      </c>
    </row>
    <row r="3299" spans="1:4">
      <c r="A3299" s="5">
        <v>3298</v>
      </c>
      <c r="B3299" s="24" t="s">
        <v>3606</v>
      </c>
      <c r="C3299" s="7">
        <v>1</v>
      </c>
      <c r="D3299" s="24" t="s">
        <v>1634</v>
      </c>
    </row>
    <row r="3300" spans="1:4">
      <c r="A3300" s="5">
        <v>3299</v>
      </c>
      <c r="B3300" s="24" t="s">
        <v>3607</v>
      </c>
      <c r="C3300" s="7">
        <v>1</v>
      </c>
      <c r="D3300" s="24" t="s">
        <v>1634</v>
      </c>
    </row>
    <row r="3301" spans="1:4">
      <c r="A3301" s="5">
        <v>3300</v>
      </c>
      <c r="B3301" s="24" t="s">
        <v>3608</v>
      </c>
      <c r="C3301" s="7">
        <v>1</v>
      </c>
      <c r="D3301" s="24" t="s">
        <v>1634</v>
      </c>
    </row>
    <row r="3302" spans="1:4">
      <c r="A3302" s="5">
        <v>3301</v>
      </c>
      <c r="B3302" s="24" t="s">
        <v>3609</v>
      </c>
      <c r="C3302" s="7">
        <v>1</v>
      </c>
      <c r="D3302" s="24" t="s">
        <v>236</v>
      </c>
    </row>
    <row r="3303" spans="1:4">
      <c r="A3303" s="5">
        <v>3302</v>
      </c>
      <c r="B3303" s="24" t="s">
        <v>3610</v>
      </c>
      <c r="C3303" s="7">
        <v>1</v>
      </c>
      <c r="D3303" s="24" t="s">
        <v>876</v>
      </c>
    </row>
    <row r="3304" spans="1:4">
      <c r="A3304" s="5">
        <v>3303</v>
      </c>
      <c r="B3304" s="24" t="s">
        <v>3611</v>
      </c>
      <c r="C3304" s="7">
        <v>1</v>
      </c>
      <c r="D3304" s="24" t="s">
        <v>876</v>
      </c>
    </row>
    <row r="3305" spans="1:4">
      <c r="A3305" s="5">
        <v>3304</v>
      </c>
      <c r="B3305" s="24" t="s">
        <v>3612</v>
      </c>
      <c r="C3305" s="7">
        <v>1</v>
      </c>
      <c r="D3305" s="24" t="s">
        <v>876</v>
      </c>
    </row>
    <row r="3306" spans="1:4">
      <c r="A3306" s="5">
        <v>3305</v>
      </c>
      <c r="B3306" s="24" t="s">
        <v>3613</v>
      </c>
      <c r="C3306" s="7">
        <v>1</v>
      </c>
      <c r="D3306" s="24" t="s">
        <v>876</v>
      </c>
    </row>
    <row r="3307" spans="1:4">
      <c r="A3307" s="5">
        <v>3306</v>
      </c>
      <c r="B3307" s="24" t="s">
        <v>3614</v>
      </c>
      <c r="C3307" s="7">
        <v>1</v>
      </c>
      <c r="D3307" s="24" t="s">
        <v>2050</v>
      </c>
    </row>
    <row r="3308" spans="1:4">
      <c r="A3308" s="5">
        <v>3307</v>
      </c>
      <c r="B3308" s="24" t="s">
        <v>3615</v>
      </c>
      <c r="C3308" s="7">
        <v>1</v>
      </c>
      <c r="D3308" s="24" t="s">
        <v>529</v>
      </c>
    </row>
    <row r="3309" spans="1:4">
      <c r="A3309" s="5">
        <v>3308</v>
      </c>
      <c r="B3309" s="24" t="s">
        <v>3616</v>
      </c>
      <c r="C3309" s="7">
        <v>1</v>
      </c>
      <c r="D3309" s="24" t="s">
        <v>529</v>
      </c>
    </row>
    <row r="3310" spans="1:4">
      <c r="A3310" s="5">
        <v>3309</v>
      </c>
      <c r="B3310" s="24" t="s">
        <v>3617</v>
      </c>
      <c r="C3310" s="7">
        <v>1</v>
      </c>
      <c r="D3310" s="24" t="s">
        <v>529</v>
      </c>
    </row>
    <row r="3311" spans="1:4">
      <c r="A3311" s="5">
        <v>3310</v>
      </c>
      <c r="B3311" s="24" t="s">
        <v>3618</v>
      </c>
      <c r="C3311" s="7">
        <v>1</v>
      </c>
      <c r="D3311" s="24" t="s">
        <v>784</v>
      </c>
    </row>
    <row r="3312" spans="1:4">
      <c r="A3312" s="5">
        <v>3311</v>
      </c>
      <c r="B3312" s="24" t="s">
        <v>3619</v>
      </c>
      <c r="C3312" s="7">
        <v>1</v>
      </c>
      <c r="D3312" s="24" t="s">
        <v>784</v>
      </c>
    </row>
    <row r="3313" spans="1:4">
      <c r="A3313" s="5">
        <v>3312</v>
      </c>
      <c r="B3313" s="24" t="s">
        <v>3620</v>
      </c>
      <c r="C3313" s="7">
        <v>1</v>
      </c>
      <c r="D3313" s="24" t="s">
        <v>784</v>
      </c>
    </row>
    <row r="3314" spans="1:4">
      <c r="A3314" s="5">
        <v>3313</v>
      </c>
      <c r="B3314" s="24" t="s">
        <v>3621</v>
      </c>
      <c r="C3314" s="7">
        <v>1</v>
      </c>
      <c r="D3314" s="24" t="s">
        <v>784</v>
      </c>
    </row>
    <row r="3315" spans="1:4">
      <c r="A3315" s="5">
        <v>3314</v>
      </c>
      <c r="B3315" s="24" t="s">
        <v>3622</v>
      </c>
      <c r="C3315" s="7">
        <v>1</v>
      </c>
      <c r="D3315" s="24" t="s">
        <v>784</v>
      </c>
    </row>
    <row r="3316" spans="1:4">
      <c r="A3316" s="5">
        <v>3315</v>
      </c>
      <c r="B3316" s="24" t="s">
        <v>3623</v>
      </c>
      <c r="C3316" s="7">
        <v>1</v>
      </c>
      <c r="D3316" s="24" t="s">
        <v>784</v>
      </c>
    </row>
    <row r="3317" spans="1:4">
      <c r="A3317" s="5">
        <v>3316</v>
      </c>
      <c r="B3317" s="24" t="s">
        <v>3624</v>
      </c>
      <c r="C3317" s="7">
        <v>1</v>
      </c>
      <c r="D3317" s="24" t="s">
        <v>784</v>
      </c>
    </row>
    <row r="3318" spans="1:4">
      <c r="A3318" s="5">
        <v>3317</v>
      </c>
      <c r="B3318" s="24" t="s">
        <v>3625</v>
      </c>
      <c r="C3318" s="7">
        <v>1</v>
      </c>
      <c r="D3318" s="24" t="s">
        <v>784</v>
      </c>
    </row>
    <row r="3319" spans="1:4">
      <c r="A3319" s="5">
        <v>3318</v>
      </c>
      <c r="B3319" s="24" t="s">
        <v>3626</v>
      </c>
      <c r="C3319" s="7">
        <v>1</v>
      </c>
      <c r="D3319" s="24" t="s">
        <v>784</v>
      </c>
    </row>
    <row r="3320" spans="1:4">
      <c r="A3320" s="5">
        <v>3319</v>
      </c>
      <c r="B3320" s="24" t="s">
        <v>3627</v>
      </c>
      <c r="C3320" s="7">
        <v>1</v>
      </c>
      <c r="D3320" s="24" t="s">
        <v>784</v>
      </c>
    </row>
    <row r="3321" spans="1:4">
      <c r="A3321" s="5">
        <v>3320</v>
      </c>
      <c r="B3321" s="24" t="s">
        <v>3628</v>
      </c>
      <c r="C3321" s="7">
        <v>1</v>
      </c>
      <c r="D3321" s="24" t="s">
        <v>784</v>
      </c>
    </row>
    <row r="3322" spans="1:4">
      <c r="A3322" s="5">
        <v>3321</v>
      </c>
      <c r="B3322" s="24" t="s">
        <v>3629</v>
      </c>
      <c r="C3322" s="7">
        <v>1</v>
      </c>
      <c r="D3322" s="24" t="s">
        <v>278</v>
      </c>
    </row>
    <row r="3323" spans="1:4">
      <c r="A3323" s="5">
        <v>3322</v>
      </c>
      <c r="B3323" s="24" t="s">
        <v>3630</v>
      </c>
      <c r="C3323" s="7">
        <v>1</v>
      </c>
      <c r="D3323" s="24" t="s">
        <v>382</v>
      </c>
    </row>
    <row r="3324" spans="1:4">
      <c r="A3324" s="5">
        <v>3323</v>
      </c>
      <c r="B3324" s="24" t="s">
        <v>3631</v>
      </c>
      <c r="C3324" s="7">
        <v>1</v>
      </c>
      <c r="D3324" s="24" t="s">
        <v>382</v>
      </c>
    </row>
    <row r="3325" spans="1:4">
      <c r="A3325" s="5">
        <v>3324</v>
      </c>
      <c r="B3325" s="24" t="s">
        <v>3632</v>
      </c>
      <c r="C3325" s="7">
        <v>1</v>
      </c>
      <c r="D3325" s="24" t="s">
        <v>382</v>
      </c>
    </row>
    <row r="3326" spans="1:4">
      <c r="A3326" s="5">
        <v>3325</v>
      </c>
      <c r="B3326" s="24" t="s">
        <v>3633</v>
      </c>
      <c r="C3326" s="7">
        <v>1</v>
      </c>
      <c r="D3326" s="24" t="s">
        <v>382</v>
      </c>
    </row>
    <row r="3327" spans="1:4">
      <c r="A3327" s="5">
        <v>3326</v>
      </c>
      <c r="B3327" s="24" t="s">
        <v>3634</v>
      </c>
      <c r="C3327" s="7">
        <v>1</v>
      </c>
      <c r="D3327" s="24" t="s">
        <v>382</v>
      </c>
    </row>
    <row r="3328" spans="1:4">
      <c r="A3328" s="5">
        <v>3327</v>
      </c>
      <c r="B3328" s="24" t="s">
        <v>3635</v>
      </c>
      <c r="C3328" s="7">
        <v>1</v>
      </c>
      <c r="D3328" s="24" t="s">
        <v>382</v>
      </c>
    </row>
    <row r="3329" spans="1:4">
      <c r="A3329" s="5">
        <v>3328</v>
      </c>
      <c r="B3329" s="24" t="s">
        <v>3636</v>
      </c>
      <c r="C3329" s="7">
        <v>1</v>
      </c>
      <c r="D3329" s="24" t="s">
        <v>323</v>
      </c>
    </row>
    <row r="3330" spans="1:4">
      <c r="A3330" s="5">
        <v>3329</v>
      </c>
      <c r="B3330" s="24" t="s">
        <v>3637</v>
      </c>
      <c r="C3330" s="7">
        <v>1</v>
      </c>
      <c r="D3330" s="24" t="s">
        <v>236</v>
      </c>
    </row>
    <row r="3331" spans="1:4">
      <c r="A3331" s="5">
        <v>3330</v>
      </c>
      <c r="B3331" s="24" t="s">
        <v>3638</v>
      </c>
      <c r="C3331" s="7">
        <v>1</v>
      </c>
      <c r="D3331" s="24" t="s">
        <v>236</v>
      </c>
    </row>
    <row r="3332" spans="1:4">
      <c r="A3332" s="5">
        <v>3331</v>
      </c>
      <c r="B3332" s="24" t="s">
        <v>3639</v>
      </c>
      <c r="C3332" s="7">
        <v>1</v>
      </c>
      <c r="D3332" s="24" t="s">
        <v>236</v>
      </c>
    </row>
    <row r="3333" spans="1:4">
      <c r="A3333" s="5">
        <v>3332</v>
      </c>
      <c r="B3333" s="24" t="s">
        <v>3640</v>
      </c>
      <c r="C3333" s="7">
        <v>1</v>
      </c>
      <c r="D3333" s="24" t="s">
        <v>236</v>
      </c>
    </row>
    <row r="3334" spans="1:4">
      <c r="A3334" s="5">
        <v>3333</v>
      </c>
      <c r="B3334" s="24" t="s">
        <v>3641</v>
      </c>
      <c r="C3334" s="7">
        <v>1</v>
      </c>
      <c r="D3334" s="24" t="s">
        <v>236</v>
      </c>
    </row>
    <row r="3335" spans="1:4">
      <c r="A3335" s="5">
        <v>3334</v>
      </c>
      <c r="B3335" s="24" t="s">
        <v>3642</v>
      </c>
      <c r="C3335" s="7">
        <v>1</v>
      </c>
      <c r="D3335" s="24" t="s">
        <v>236</v>
      </c>
    </row>
    <row r="3336" spans="1:4">
      <c r="A3336" s="5">
        <v>3335</v>
      </c>
      <c r="B3336" s="24" t="s">
        <v>3643</v>
      </c>
      <c r="C3336" s="7">
        <v>1</v>
      </c>
      <c r="D3336" s="24" t="s">
        <v>1871</v>
      </c>
    </row>
    <row r="3337" spans="1:4">
      <c r="A3337" s="5">
        <v>3336</v>
      </c>
      <c r="B3337" s="24" t="s">
        <v>3644</v>
      </c>
      <c r="C3337" s="7">
        <v>1</v>
      </c>
      <c r="D3337" s="24" t="s">
        <v>236</v>
      </c>
    </row>
    <row r="3338" spans="1:4">
      <c r="A3338" s="5">
        <v>3337</v>
      </c>
      <c r="B3338" s="24" t="s">
        <v>3645</v>
      </c>
      <c r="C3338" s="7">
        <v>1</v>
      </c>
      <c r="D3338" s="24" t="s">
        <v>236</v>
      </c>
    </row>
    <row r="3339" spans="1:4">
      <c r="A3339" s="5">
        <v>3338</v>
      </c>
      <c r="B3339" s="24" t="s">
        <v>3646</v>
      </c>
      <c r="C3339" s="7">
        <v>1</v>
      </c>
      <c r="D3339" s="24" t="s">
        <v>236</v>
      </c>
    </row>
    <row r="3340" spans="1:4">
      <c r="A3340" s="5">
        <v>3339</v>
      </c>
      <c r="B3340" s="24" t="s">
        <v>3647</v>
      </c>
      <c r="C3340" s="7">
        <v>1</v>
      </c>
      <c r="D3340" s="24" t="s">
        <v>236</v>
      </c>
    </row>
    <row r="3341" spans="1:4">
      <c r="A3341" s="5">
        <v>3340</v>
      </c>
      <c r="B3341" s="24" t="s">
        <v>3648</v>
      </c>
      <c r="C3341" s="7">
        <v>1</v>
      </c>
      <c r="D3341" s="24" t="s">
        <v>236</v>
      </c>
    </row>
    <row r="3342" spans="1:4">
      <c r="A3342" s="5">
        <v>3341</v>
      </c>
      <c r="B3342" s="24" t="s">
        <v>3649</v>
      </c>
      <c r="C3342" s="7">
        <v>1</v>
      </c>
      <c r="D3342" s="24" t="s">
        <v>236</v>
      </c>
    </row>
    <row r="3343" spans="1:4">
      <c r="A3343" s="5">
        <v>3342</v>
      </c>
      <c r="B3343" s="24" t="s">
        <v>3650</v>
      </c>
      <c r="C3343" s="7">
        <v>1</v>
      </c>
      <c r="D3343" s="24" t="s">
        <v>236</v>
      </c>
    </row>
    <row r="3344" spans="1:4">
      <c r="A3344" s="5">
        <v>3343</v>
      </c>
      <c r="B3344" s="24" t="s">
        <v>3651</v>
      </c>
      <c r="C3344" s="7">
        <v>1</v>
      </c>
      <c r="D3344" s="24" t="s">
        <v>236</v>
      </c>
    </row>
    <row r="3345" spans="1:4">
      <c r="A3345" s="5">
        <v>3344</v>
      </c>
      <c r="B3345" s="24" t="s">
        <v>3652</v>
      </c>
      <c r="C3345" s="7">
        <v>1</v>
      </c>
      <c r="D3345" s="24" t="s">
        <v>236</v>
      </c>
    </row>
    <row r="3346" spans="1:4">
      <c r="A3346" s="5">
        <v>3345</v>
      </c>
      <c r="B3346" s="24" t="s">
        <v>3653</v>
      </c>
      <c r="C3346" s="7">
        <v>1</v>
      </c>
      <c r="D3346" s="24" t="s">
        <v>377</v>
      </c>
    </row>
    <row r="3347" spans="1:4">
      <c r="A3347" s="5">
        <v>3346</v>
      </c>
      <c r="B3347" s="24" t="s">
        <v>3654</v>
      </c>
      <c r="C3347" s="7">
        <v>1</v>
      </c>
      <c r="D3347" s="24" t="s">
        <v>377</v>
      </c>
    </row>
    <row r="3348" spans="1:4">
      <c r="A3348" s="5">
        <v>3347</v>
      </c>
      <c r="B3348" s="24" t="s">
        <v>3655</v>
      </c>
      <c r="C3348" s="7">
        <v>1</v>
      </c>
      <c r="D3348" s="24" t="s">
        <v>377</v>
      </c>
    </row>
    <row r="3349" spans="1:4">
      <c r="A3349" s="5">
        <v>3348</v>
      </c>
      <c r="B3349" s="24" t="s">
        <v>3656</v>
      </c>
      <c r="C3349" s="7">
        <v>1</v>
      </c>
      <c r="D3349" s="24" t="s">
        <v>377</v>
      </c>
    </row>
    <row r="3350" spans="1:4">
      <c r="A3350" s="5">
        <v>3349</v>
      </c>
      <c r="B3350" s="24" t="s">
        <v>3657</v>
      </c>
      <c r="C3350" s="7">
        <v>1</v>
      </c>
      <c r="D3350" s="24" t="s">
        <v>377</v>
      </c>
    </row>
    <row r="3351" spans="1:4">
      <c r="A3351" s="5">
        <v>3350</v>
      </c>
      <c r="B3351" s="24" t="s">
        <v>3658</v>
      </c>
      <c r="C3351" s="7">
        <v>1</v>
      </c>
      <c r="D3351" s="24" t="s">
        <v>377</v>
      </c>
    </row>
    <row r="3352" spans="1:4">
      <c r="A3352" s="5">
        <v>3351</v>
      </c>
      <c r="B3352" s="24" t="s">
        <v>3659</v>
      </c>
      <c r="C3352" s="7">
        <v>1</v>
      </c>
      <c r="D3352" s="24" t="s">
        <v>236</v>
      </c>
    </row>
    <row r="3353" spans="1:4">
      <c r="A3353" s="5">
        <v>3352</v>
      </c>
      <c r="B3353" s="24" t="s">
        <v>3660</v>
      </c>
      <c r="C3353" s="7">
        <v>1</v>
      </c>
      <c r="D3353" s="24" t="s">
        <v>236</v>
      </c>
    </row>
    <row r="3354" spans="1:4">
      <c r="A3354" s="5">
        <v>3353</v>
      </c>
      <c r="B3354" s="24" t="s">
        <v>3661</v>
      </c>
      <c r="C3354" s="7">
        <v>1</v>
      </c>
      <c r="D3354" s="24" t="s">
        <v>236</v>
      </c>
    </row>
    <row r="3355" spans="1:4">
      <c r="A3355" s="5">
        <v>3354</v>
      </c>
      <c r="B3355" s="24" t="s">
        <v>3662</v>
      </c>
      <c r="C3355" s="7">
        <v>1</v>
      </c>
      <c r="D3355" s="24" t="s">
        <v>236</v>
      </c>
    </row>
    <row r="3356" spans="1:4">
      <c r="A3356" s="5">
        <v>3355</v>
      </c>
      <c r="B3356" s="24" t="s">
        <v>3663</v>
      </c>
      <c r="C3356" s="7">
        <v>1</v>
      </c>
      <c r="D3356" s="24" t="s">
        <v>236</v>
      </c>
    </row>
    <row r="3357" spans="1:4">
      <c r="A3357" s="5">
        <v>3356</v>
      </c>
      <c r="B3357" s="24" t="s">
        <v>3664</v>
      </c>
      <c r="C3357" s="7">
        <v>1</v>
      </c>
      <c r="D3357" s="24" t="s">
        <v>236</v>
      </c>
    </row>
    <row r="3358" spans="1:4">
      <c r="A3358" s="5">
        <v>3357</v>
      </c>
      <c r="B3358" s="24" t="s">
        <v>3665</v>
      </c>
      <c r="C3358" s="7">
        <v>1</v>
      </c>
      <c r="D3358" s="24" t="s">
        <v>236</v>
      </c>
    </row>
    <row r="3359" spans="1:4">
      <c r="A3359" s="5">
        <v>3358</v>
      </c>
      <c r="B3359" s="24" t="s">
        <v>3666</v>
      </c>
      <c r="C3359" s="7">
        <v>1</v>
      </c>
      <c r="D3359" s="24" t="s">
        <v>159</v>
      </c>
    </row>
    <row r="3360" spans="1:4">
      <c r="A3360" s="5">
        <v>3359</v>
      </c>
      <c r="B3360" s="24" t="s">
        <v>3667</v>
      </c>
      <c r="C3360" s="7">
        <v>1</v>
      </c>
      <c r="D3360" s="24" t="s">
        <v>159</v>
      </c>
    </row>
    <row r="3361" spans="1:4">
      <c r="A3361" s="5">
        <v>3360</v>
      </c>
      <c r="B3361" s="24" t="s">
        <v>3668</v>
      </c>
      <c r="C3361" s="7">
        <v>1</v>
      </c>
      <c r="D3361" s="24" t="s">
        <v>159</v>
      </c>
    </row>
    <row r="3362" spans="1:4">
      <c r="A3362" s="5">
        <v>3361</v>
      </c>
      <c r="B3362" s="24" t="s">
        <v>3669</v>
      </c>
      <c r="C3362" s="7">
        <v>1</v>
      </c>
      <c r="D3362" s="24" t="s">
        <v>3670</v>
      </c>
    </row>
    <row r="3363" spans="1:4">
      <c r="A3363" s="5">
        <v>3362</v>
      </c>
      <c r="B3363" s="24" t="s">
        <v>3671</v>
      </c>
      <c r="C3363" s="7">
        <v>1</v>
      </c>
      <c r="D3363" s="24" t="s">
        <v>529</v>
      </c>
    </row>
    <row r="3364" spans="1:4">
      <c r="A3364" s="5">
        <v>3363</v>
      </c>
      <c r="B3364" s="24" t="s">
        <v>3672</v>
      </c>
      <c r="C3364" s="7">
        <v>1</v>
      </c>
      <c r="D3364" s="24" t="s">
        <v>529</v>
      </c>
    </row>
    <row r="3365" spans="1:4">
      <c r="A3365" s="5">
        <v>3364</v>
      </c>
      <c r="B3365" s="24" t="s">
        <v>3673</v>
      </c>
      <c r="C3365" s="7">
        <v>1</v>
      </c>
      <c r="D3365" s="24" t="s">
        <v>529</v>
      </c>
    </row>
    <row r="3366" spans="1:4">
      <c r="A3366" s="5">
        <v>3365</v>
      </c>
      <c r="B3366" s="24" t="s">
        <v>3674</v>
      </c>
      <c r="C3366" s="7">
        <v>1</v>
      </c>
      <c r="D3366" s="24" t="s">
        <v>529</v>
      </c>
    </row>
    <row r="3367" spans="1:4">
      <c r="A3367" s="5">
        <v>3366</v>
      </c>
      <c r="B3367" s="24" t="s">
        <v>3675</v>
      </c>
      <c r="C3367" s="7">
        <v>1</v>
      </c>
      <c r="D3367" s="24" t="s">
        <v>2113</v>
      </c>
    </row>
    <row r="3368" spans="1:4">
      <c r="A3368" s="5">
        <v>3367</v>
      </c>
      <c r="B3368" s="24" t="s">
        <v>3676</v>
      </c>
      <c r="C3368" s="7">
        <v>1</v>
      </c>
      <c r="D3368" s="24" t="s">
        <v>236</v>
      </c>
    </row>
    <row r="3369" spans="1:4">
      <c r="A3369" s="5">
        <v>3368</v>
      </c>
      <c r="B3369" s="24" t="s">
        <v>3677</v>
      </c>
      <c r="C3369" s="7">
        <v>1</v>
      </c>
      <c r="D3369" s="24" t="s">
        <v>236</v>
      </c>
    </row>
    <row r="3370" spans="1:4">
      <c r="A3370" s="5">
        <v>3369</v>
      </c>
      <c r="B3370" s="24" t="s">
        <v>3678</v>
      </c>
      <c r="C3370" s="7">
        <v>1</v>
      </c>
      <c r="D3370" s="24" t="s">
        <v>236</v>
      </c>
    </row>
    <row r="3371" spans="1:4">
      <c r="A3371" s="5">
        <v>3370</v>
      </c>
      <c r="B3371" s="24" t="s">
        <v>3679</v>
      </c>
      <c r="C3371" s="7">
        <v>1</v>
      </c>
      <c r="D3371" s="24" t="s">
        <v>3680</v>
      </c>
    </row>
    <row r="3372" spans="1:4">
      <c r="A3372" s="5">
        <v>3371</v>
      </c>
      <c r="B3372" s="24" t="s">
        <v>3681</v>
      </c>
      <c r="C3372" s="7">
        <v>1</v>
      </c>
      <c r="D3372" s="24" t="s">
        <v>236</v>
      </c>
    </row>
    <row r="3373" spans="1:4">
      <c r="A3373" s="5">
        <v>3372</v>
      </c>
      <c r="B3373" s="24" t="s">
        <v>3682</v>
      </c>
      <c r="C3373" s="7">
        <v>1</v>
      </c>
      <c r="D3373" s="24" t="s">
        <v>236</v>
      </c>
    </row>
    <row r="3374" spans="1:4">
      <c r="A3374" s="5">
        <v>3373</v>
      </c>
      <c r="B3374" s="24" t="s">
        <v>3683</v>
      </c>
      <c r="C3374" s="7">
        <v>1</v>
      </c>
      <c r="D3374" s="24" t="s">
        <v>159</v>
      </c>
    </row>
    <row r="3375" spans="1:4">
      <c r="A3375" s="5">
        <v>3374</v>
      </c>
      <c r="B3375" s="24" t="s">
        <v>3684</v>
      </c>
      <c r="C3375" s="7">
        <v>1</v>
      </c>
      <c r="D3375" s="24" t="s">
        <v>2311</v>
      </c>
    </row>
    <row r="3376" spans="1:4">
      <c r="A3376" s="5">
        <v>3375</v>
      </c>
      <c r="B3376" s="24" t="s">
        <v>3685</v>
      </c>
      <c r="C3376" s="7">
        <v>1</v>
      </c>
      <c r="D3376" s="24" t="s">
        <v>2311</v>
      </c>
    </row>
    <row r="3377" spans="1:4">
      <c r="A3377" s="5">
        <v>3376</v>
      </c>
      <c r="B3377" s="24" t="s">
        <v>3686</v>
      </c>
      <c r="C3377" s="7">
        <v>1</v>
      </c>
      <c r="D3377" s="24" t="s">
        <v>2311</v>
      </c>
    </row>
    <row r="3378" spans="1:4">
      <c r="A3378" s="5">
        <v>3377</v>
      </c>
      <c r="B3378" s="24" t="s">
        <v>3687</v>
      </c>
      <c r="C3378" s="7">
        <v>1</v>
      </c>
      <c r="D3378" s="24" t="s">
        <v>2311</v>
      </c>
    </row>
    <row r="3379" spans="1:4">
      <c r="A3379" s="5">
        <v>3378</v>
      </c>
      <c r="B3379" s="24" t="s">
        <v>3688</v>
      </c>
      <c r="C3379" s="7">
        <v>1</v>
      </c>
      <c r="D3379" s="24" t="s">
        <v>876</v>
      </c>
    </row>
    <row r="3380" spans="1:4">
      <c r="A3380" s="5">
        <v>3379</v>
      </c>
      <c r="B3380" s="24" t="s">
        <v>3689</v>
      </c>
      <c r="C3380" s="7">
        <v>1</v>
      </c>
      <c r="D3380" s="24" t="s">
        <v>876</v>
      </c>
    </row>
    <row r="3381" spans="1:4">
      <c r="A3381" s="5">
        <v>3380</v>
      </c>
      <c r="B3381" s="24" t="s">
        <v>3690</v>
      </c>
      <c r="C3381" s="7">
        <v>1</v>
      </c>
      <c r="D3381" s="24" t="s">
        <v>876</v>
      </c>
    </row>
    <row r="3382" spans="1:4">
      <c r="A3382" s="5">
        <v>3381</v>
      </c>
      <c r="B3382" s="24" t="s">
        <v>3691</v>
      </c>
      <c r="C3382" s="7">
        <v>1</v>
      </c>
      <c r="D3382" s="24" t="s">
        <v>876</v>
      </c>
    </row>
    <row r="3383" spans="1:4">
      <c r="A3383" s="5">
        <v>3382</v>
      </c>
      <c r="B3383" s="24" t="s">
        <v>3692</v>
      </c>
      <c r="C3383" s="7">
        <v>1</v>
      </c>
      <c r="D3383" s="24" t="s">
        <v>876</v>
      </c>
    </row>
    <row r="3384" spans="1:4">
      <c r="A3384" s="5">
        <v>3383</v>
      </c>
      <c r="B3384" s="24" t="s">
        <v>3693</v>
      </c>
      <c r="C3384" s="7">
        <v>1</v>
      </c>
      <c r="D3384" s="24" t="s">
        <v>876</v>
      </c>
    </row>
    <row r="3385" spans="1:4">
      <c r="A3385" s="5">
        <v>3384</v>
      </c>
      <c r="B3385" s="24" t="s">
        <v>3694</v>
      </c>
      <c r="C3385" s="7">
        <v>1</v>
      </c>
      <c r="D3385" s="24" t="s">
        <v>95</v>
      </c>
    </row>
    <row r="3386" spans="1:4">
      <c r="A3386" s="5">
        <v>3385</v>
      </c>
      <c r="B3386" s="24" t="s">
        <v>3695</v>
      </c>
      <c r="C3386" s="7">
        <v>1</v>
      </c>
      <c r="D3386" s="24" t="s">
        <v>394</v>
      </c>
    </row>
    <row r="3387" spans="1:4">
      <c r="A3387" s="5">
        <v>3386</v>
      </c>
      <c r="B3387" s="24" t="s">
        <v>3696</v>
      </c>
      <c r="C3387" s="7">
        <v>1</v>
      </c>
      <c r="D3387" s="24" t="s">
        <v>394</v>
      </c>
    </row>
    <row r="3388" spans="1:4">
      <c r="A3388" s="5">
        <v>3387</v>
      </c>
      <c r="B3388" s="24" t="s">
        <v>3697</v>
      </c>
      <c r="C3388" s="7">
        <v>1</v>
      </c>
      <c r="D3388" s="24" t="s">
        <v>165</v>
      </c>
    </row>
    <row r="3389" spans="1:4">
      <c r="A3389" s="5">
        <v>3388</v>
      </c>
      <c r="B3389" s="24" t="s">
        <v>3698</v>
      </c>
      <c r="C3389" s="7">
        <v>1</v>
      </c>
      <c r="D3389" s="24" t="s">
        <v>165</v>
      </c>
    </row>
    <row r="3390" spans="1:4">
      <c r="A3390" s="5">
        <v>3389</v>
      </c>
      <c r="B3390" s="24" t="s">
        <v>3699</v>
      </c>
      <c r="C3390" s="7">
        <v>1</v>
      </c>
      <c r="D3390" s="24" t="s">
        <v>165</v>
      </c>
    </row>
    <row r="3391" spans="1:4">
      <c r="A3391" s="5">
        <v>3390</v>
      </c>
      <c r="B3391" s="24" t="s">
        <v>3700</v>
      </c>
      <c r="C3391" s="7">
        <v>1</v>
      </c>
      <c r="D3391" s="24" t="s">
        <v>165</v>
      </c>
    </row>
    <row r="3392" spans="1:4">
      <c r="A3392" s="5">
        <v>3391</v>
      </c>
      <c r="B3392" s="24" t="s">
        <v>3701</v>
      </c>
      <c r="C3392" s="7">
        <v>1</v>
      </c>
      <c r="D3392" s="24" t="s">
        <v>165</v>
      </c>
    </row>
    <row r="3393" spans="1:4">
      <c r="A3393" s="5">
        <v>3392</v>
      </c>
      <c r="B3393" s="24" t="s">
        <v>3702</v>
      </c>
      <c r="C3393" s="7">
        <v>1</v>
      </c>
      <c r="D3393" s="24" t="s">
        <v>165</v>
      </c>
    </row>
    <row r="3394" spans="1:4">
      <c r="A3394" s="5">
        <v>3393</v>
      </c>
      <c r="B3394" s="24" t="s">
        <v>3703</v>
      </c>
      <c r="C3394" s="7">
        <v>1</v>
      </c>
      <c r="D3394" s="24" t="s">
        <v>165</v>
      </c>
    </row>
    <row r="3395" spans="1:4">
      <c r="A3395" s="5">
        <v>3394</v>
      </c>
      <c r="B3395" s="24" t="s">
        <v>3704</v>
      </c>
      <c r="C3395" s="7">
        <v>1</v>
      </c>
      <c r="D3395" s="24" t="s">
        <v>323</v>
      </c>
    </row>
    <row r="3396" spans="1:4">
      <c r="A3396" s="5">
        <v>3395</v>
      </c>
      <c r="B3396" s="24" t="s">
        <v>3705</v>
      </c>
      <c r="C3396" s="7">
        <v>1</v>
      </c>
      <c r="D3396" s="24" t="s">
        <v>1009</v>
      </c>
    </row>
    <row r="3397" spans="1:4">
      <c r="A3397" s="5">
        <v>3396</v>
      </c>
      <c r="B3397" s="24" t="s">
        <v>3706</v>
      </c>
      <c r="C3397" s="7">
        <v>1</v>
      </c>
      <c r="D3397" s="24" t="s">
        <v>1108</v>
      </c>
    </row>
    <row r="3398" spans="1:4">
      <c r="A3398" s="5">
        <v>3397</v>
      </c>
      <c r="B3398" s="24" t="s">
        <v>3707</v>
      </c>
      <c r="C3398" s="7">
        <v>1</v>
      </c>
      <c r="D3398" s="24" t="s">
        <v>1108</v>
      </c>
    </row>
    <row r="3399" spans="1:4">
      <c r="A3399" s="5">
        <v>3398</v>
      </c>
      <c r="B3399" s="24" t="s">
        <v>3708</v>
      </c>
      <c r="C3399" s="7">
        <v>1</v>
      </c>
      <c r="D3399" s="24" t="s">
        <v>1108</v>
      </c>
    </row>
    <row r="3400" spans="1:4">
      <c r="A3400" s="5">
        <v>3399</v>
      </c>
      <c r="B3400" s="24" t="s">
        <v>3709</v>
      </c>
      <c r="C3400" s="7">
        <v>1</v>
      </c>
      <c r="D3400" s="24" t="s">
        <v>3710</v>
      </c>
    </row>
    <row r="3401" spans="1:4">
      <c r="A3401" s="5">
        <v>3400</v>
      </c>
      <c r="B3401" s="24" t="s">
        <v>3711</v>
      </c>
      <c r="C3401" s="7">
        <v>1</v>
      </c>
      <c r="D3401" s="24" t="s">
        <v>3710</v>
      </c>
    </row>
    <row r="3402" spans="1:4">
      <c r="A3402" s="5">
        <v>3401</v>
      </c>
      <c r="B3402" s="24" t="s">
        <v>3712</v>
      </c>
      <c r="C3402" s="7">
        <v>1</v>
      </c>
      <c r="D3402" s="24" t="s">
        <v>3710</v>
      </c>
    </row>
    <row r="3403" spans="1:4">
      <c r="A3403" s="5">
        <v>3402</v>
      </c>
      <c r="B3403" s="24" t="s">
        <v>3713</v>
      </c>
      <c r="C3403" s="7">
        <v>1</v>
      </c>
      <c r="D3403" s="24" t="s">
        <v>3710</v>
      </c>
    </row>
    <row r="3404" spans="1:4">
      <c r="A3404" s="5">
        <v>3403</v>
      </c>
      <c r="B3404" s="24" t="s">
        <v>3714</v>
      </c>
      <c r="C3404" s="7">
        <v>1</v>
      </c>
      <c r="D3404" s="24" t="s">
        <v>3110</v>
      </c>
    </row>
    <row r="3405" spans="1:4">
      <c r="A3405" s="5">
        <v>3404</v>
      </c>
      <c r="B3405" s="24" t="s">
        <v>3715</v>
      </c>
      <c r="C3405" s="7">
        <v>1</v>
      </c>
      <c r="D3405" s="24" t="s">
        <v>3110</v>
      </c>
    </row>
    <row r="3406" spans="1:4">
      <c r="A3406" s="5">
        <v>3405</v>
      </c>
      <c r="B3406" s="24" t="s">
        <v>3716</v>
      </c>
      <c r="C3406" s="7">
        <v>1</v>
      </c>
      <c r="D3406" s="24" t="s">
        <v>241</v>
      </c>
    </row>
    <row r="3407" spans="1:4">
      <c r="A3407" s="5">
        <v>3406</v>
      </c>
      <c r="B3407" s="24" t="s">
        <v>3717</v>
      </c>
      <c r="C3407" s="7">
        <v>1</v>
      </c>
      <c r="D3407" s="24" t="s">
        <v>533</v>
      </c>
    </row>
    <row r="3408" spans="1:4">
      <c r="A3408" s="5">
        <v>3407</v>
      </c>
      <c r="B3408" s="24" t="s">
        <v>3718</v>
      </c>
      <c r="C3408" s="7">
        <v>1</v>
      </c>
      <c r="D3408" s="24" t="s">
        <v>545</v>
      </c>
    </row>
    <row r="3409" spans="1:4">
      <c r="A3409" s="5">
        <v>3408</v>
      </c>
      <c r="B3409" s="24" t="s">
        <v>3719</v>
      </c>
      <c r="C3409" s="7">
        <v>1</v>
      </c>
      <c r="D3409" s="24" t="s">
        <v>3720</v>
      </c>
    </row>
    <row r="3410" spans="1:4">
      <c r="A3410" s="5">
        <v>3409</v>
      </c>
      <c r="B3410" s="24" t="s">
        <v>3721</v>
      </c>
      <c r="C3410" s="7">
        <v>1</v>
      </c>
      <c r="D3410" s="24" t="s">
        <v>3722</v>
      </c>
    </row>
    <row r="3411" spans="1:4">
      <c r="A3411" s="5">
        <v>3410</v>
      </c>
      <c r="B3411" s="24" t="s">
        <v>3723</v>
      </c>
      <c r="C3411" s="7">
        <v>1</v>
      </c>
      <c r="D3411" s="24" t="s">
        <v>3722</v>
      </c>
    </row>
    <row r="3412" spans="1:4">
      <c r="A3412" s="5">
        <v>3411</v>
      </c>
      <c r="B3412" s="24" t="s">
        <v>3724</v>
      </c>
      <c r="C3412" s="7">
        <v>1</v>
      </c>
      <c r="D3412" s="24" t="s">
        <v>3722</v>
      </c>
    </row>
    <row r="3413" spans="1:4">
      <c r="A3413" s="5">
        <v>3412</v>
      </c>
      <c r="B3413" s="24" t="s">
        <v>3725</v>
      </c>
      <c r="C3413" s="7">
        <v>1</v>
      </c>
      <c r="D3413" s="24" t="s">
        <v>118</v>
      </c>
    </row>
    <row r="3414" spans="1:4">
      <c r="A3414" s="5">
        <v>3413</v>
      </c>
      <c r="B3414" s="24" t="s">
        <v>3726</v>
      </c>
      <c r="C3414" s="7">
        <v>1</v>
      </c>
      <c r="D3414" s="24" t="s">
        <v>3727</v>
      </c>
    </row>
    <row r="3415" spans="1:4">
      <c r="A3415" s="5">
        <v>3414</v>
      </c>
      <c r="B3415" s="24" t="s">
        <v>3728</v>
      </c>
      <c r="C3415" s="7">
        <v>1</v>
      </c>
      <c r="D3415" s="24" t="s">
        <v>724</v>
      </c>
    </row>
    <row r="3416" spans="1:4">
      <c r="A3416" s="5">
        <v>3415</v>
      </c>
      <c r="B3416" s="24" t="s">
        <v>3729</v>
      </c>
      <c r="C3416" s="7">
        <v>1</v>
      </c>
      <c r="D3416" s="24" t="s">
        <v>724</v>
      </c>
    </row>
    <row r="3417" spans="1:4">
      <c r="A3417" s="5">
        <v>3416</v>
      </c>
      <c r="B3417" s="24" t="s">
        <v>3730</v>
      </c>
      <c r="C3417" s="7">
        <v>1</v>
      </c>
      <c r="D3417" s="24" t="s">
        <v>724</v>
      </c>
    </row>
    <row r="3418" spans="1:4">
      <c r="A3418" s="5">
        <v>3417</v>
      </c>
      <c r="B3418" s="24" t="s">
        <v>3731</v>
      </c>
      <c r="C3418" s="7">
        <v>1</v>
      </c>
      <c r="D3418" s="24" t="s">
        <v>724</v>
      </c>
    </row>
    <row r="3419" spans="1:4">
      <c r="A3419" s="5">
        <v>3418</v>
      </c>
      <c r="B3419" s="24" t="s">
        <v>3732</v>
      </c>
      <c r="C3419" s="7">
        <v>1</v>
      </c>
      <c r="D3419" s="24" t="s">
        <v>724</v>
      </c>
    </row>
    <row r="3420" spans="1:4">
      <c r="A3420" s="5">
        <v>3419</v>
      </c>
      <c r="B3420" s="24" t="s">
        <v>3733</v>
      </c>
      <c r="C3420" s="7">
        <v>1</v>
      </c>
      <c r="D3420" s="24" t="s">
        <v>278</v>
      </c>
    </row>
    <row r="3421" spans="1:4">
      <c r="A3421" s="5">
        <v>3420</v>
      </c>
      <c r="B3421" s="24" t="s">
        <v>3734</v>
      </c>
      <c r="C3421" s="7">
        <v>1</v>
      </c>
      <c r="D3421" s="24" t="s">
        <v>3735</v>
      </c>
    </row>
    <row r="3422" spans="1:4">
      <c r="A3422" s="5">
        <v>3421</v>
      </c>
      <c r="B3422" s="24" t="s">
        <v>3736</v>
      </c>
      <c r="C3422" s="7">
        <v>1</v>
      </c>
      <c r="D3422" s="24" t="s">
        <v>165</v>
      </c>
    </row>
    <row r="3423" spans="1:4">
      <c r="A3423" s="5">
        <v>3422</v>
      </c>
      <c r="B3423" s="24" t="s">
        <v>3737</v>
      </c>
      <c r="C3423" s="7">
        <v>1</v>
      </c>
      <c r="D3423" s="24" t="s">
        <v>876</v>
      </c>
    </row>
    <row r="3424" spans="1:4">
      <c r="A3424" s="5">
        <v>3423</v>
      </c>
      <c r="B3424" s="24" t="s">
        <v>3738</v>
      </c>
      <c r="C3424" s="7">
        <v>1</v>
      </c>
      <c r="D3424" s="24" t="s">
        <v>876</v>
      </c>
    </row>
    <row r="3425" spans="1:4">
      <c r="A3425" s="5">
        <v>3424</v>
      </c>
      <c r="B3425" s="24" t="s">
        <v>3739</v>
      </c>
      <c r="C3425" s="7">
        <v>1</v>
      </c>
      <c r="D3425" s="24" t="s">
        <v>236</v>
      </c>
    </row>
    <row r="3426" spans="1:4">
      <c r="A3426" s="5">
        <v>3425</v>
      </c>
      <c r="B3426" s="24" t="s">
        <v>3740</v>
      </c>
      <c r="C3426" s="7">
        <v>1</v>
      </c>
      <c r="D3426" s="24" t="s">
        <v>236</v>
      </c>
    </row>
    <row r="3427" spans="1:4">
      <c r="A3427" s="5">
        <v>3426</v>
      </c>
      <c r="B3427" s="24" t="s">
        <v>3741</v>
      </c>
      <c r="C3427" s="7">
        <v>1</v>
      </c>
      <c r="D3427" s="24" t="s">
        <v>236</v>
      </c>
    </row>
    <row r="3428" spans="1:4">
      <c r="A3428" s="5">
        <v>3427</v>
      </c>
      <c r="B3428" s="24" t="s">
        <v>3742</v>
      </c>
      <c r="C3428" s="7">
        <v>1</v>
      </c>
      <c r="D3428" s="24" t="s">
        <v>236</v>
      </c>
    </row>
    <row r="3429" spans="1:4">
      <c r="A3429" s="5">
        <v>3428</v>
      </c>
      <c r="B3429" s="24" t="s">
        <v>3743</v>
      </c>
      <c r="C3429" s="7">
        <v>1</v>
      </c>
      <c r="D3429" s="24" t="s">
        <v>244</v>
      </c>
    </row>
    <row r="3430" spans="1:4">
      <c r="A3430" s="5">
        <v>3429</v>
      </c>
      <c r="B3430" s="24" t="s">
        <v>3744</v>
      </c>
      <c r="C3430" s="7">
        <v>1</v>
      </c>
      <c r="D3430" s="24" t="s">
        <v>323</v>
      </c>
    </row>
    <row r="3431" spans="1:4">
      <c r="A3431" s="5">
        <v>3430</v>
      </c>
      <c r="B3431" s="24" t="s">
        <v>3745</v>
      </c>
      <c r="C3431" s="7">
        <v>1</v>
      </c>
      <c r="D3431" s="24" t="s">
        <v>436</v>
      </c>
    </row>
    <row r="3432" spans="1:4">
      <c r="A3432" s="5">
        <v>3431</v>
      </c>
      <c r="B3432" s="24" t="s">
        <v>3746</v>
      </c>
      <c r="C3432" s="7">
        <v>1</v>
      </c>
      <c r="D3432" s="24" t="s">
        <v>436</v>
      </c>
    </row>
    <row r="3433" spans="1:4">
      <c r="A3433" s="5">
        <v>3432</v>
      </c>
      <c r="B3433" s="24" t="s">
        <v>3747</v>
      </c>
      <c r="C3433" s="7">
        <v>1</v>
      </c>
      <c r="D3433" s="24" t="s">
        <v>436</v>
      </c>
    </row>
    <row r="3434" spans="1:4">
      <c r="A3434" s="5">
        <v>3433</v>
      </c>
      <c r="B3434" s="24" t="s">
        <v>3748</v>
      </c>
      <c r="C3434" s="7">
        <v>1</v>
      </c>
      <c r="D3434" s="24" t="s">
        <v>436</v>
      </c>
    </row>
    <row r="3435" spans="1:4">
      <c r="A3435" s="5">
        <v>3434</v>
      </c>
      <c r="B3435" s="24" t="s">
        <v>3749</v>
      </c>
      <c r="C3435" s="7">
        <v>1</v>
      </c>
      <c r="D3435" s="24" t="s">
        <v>236</v>
      </c>
    </row>
    <row r="3436" spans="1:4">
      <c r="A3436" s="5">
        <v>3435</v>
      </c>
      <c r="B3436" s="24" t="s">
        <v>3750</v>
      </c>
      <c r="C3436" s="7">
        <v>1</v>
      </c>
      <c r="D3436" s="24" t="s">
        <v>109</v>
      </c>
    </row>
    <row r="3437" spans="1:4">
      <c r="A3437" s="5">
        <v>3436</v>
      </c>
      <c r="B3437" s="24" t="s">
        <v>3751</v>
      </c>
      <c r="C3437" s="7">
        <v>1</v>
      </c>
      <c r="D3437" s="24" t="s">
        <v>421</v>
      </c>
    </row>
    <row r="3438" spans="1:4">
      <c r="A3438" s="5">
        <v>3437</v>
      </c>
      <c r="B3438" s="24" t="s">
        <v>3752</v>
      </c>
      <c r="C3438" s="7">
        <v>1</v>
      </c>
      <c r="D3438" s="24" t="s">
        <v>421</v>
      </c>
    </row>
    <row r="3439" spans="1:4">
      <c r="A3439" s="5">
        <v>3438</v>
      </c>
      <c r="B3439" s="24" t="s">
        <v>3753</v>
      </c>
      <c r="C3439" s="7">
        <v>1</v>
      </c>
      <c r="D3439" s="24" t="s">
        <v>421</v>
      </c>
    </row>
    <row r="3440" spans="1:4">
      <c r="A3440" s="5">
        <v>3439</v>
      </c>
      <c r="B3440" s="24" t="s">
        <v>3754</v>
      </c>
      <c r="C3440" s="7">
        <v>1</v>
      </c>
      <c r="D3440" s="24" t="s">
        <v>323</v>
      </c>
    </row>
    <row r="3441" spans="1:4">
      <c r="A3441" s="5">
        <v>3440</v>
      </c>
      <c r="B3441" s="24" t="s">
        <v>3755</v>
      </c>
      <c r="C3441" s="7">
        <v>1</v>
      </c>
      <c r="D3441" s="24" t="s">
        <v>323</v>
      </c>
    </row>
    <row r="3442" spans="1:4">
      <c r="A3442" s="5">
        <v>3441</v>
      </c>
      <c r="B3442" s="24" t="s">
        <v>3756</v>
      </c>
      <c r="C3442" s="7">
        <v>1</v>
      </c>
      <c r="D3442" s="24" t="s">
        <v>323</v>
      </c>
    </row>
    <row r="3443" spans="1:4">
      <c r="A3443" s="5">
        <v>3442</v>
      </c>
      <c r="B3443" s="24" t="s">
        <v>3757</v>
      </c>
      <c r="C3443" s="7">
        <v>1</v>
      </c>
      <c r="D3443" s="24" t="s">
        <v>323</v>
      </c>
    </row>
    <row r="3444" spans="1:4">
      <c r="A3444" s="5">
        <v>3443</v>
      </c>
      <c r="B3444" s="24" t="s">
        <v>3758</v>
      </c>
      <c r="C3444" s="7">
        <v>1</v>
      </c>
      <c r="D3444" s="24" t="s">
        <v>323</v>
      </c>
    </row>
    <row r="3445" spans="1:4">
      <c r="A3445" s="5">
        <v>3444</v>
      </c>
      <c r="B3445" s="24" t="s">
        <v>3759</v>
      </c>
      <c r="C3445" s="7">
        <v>1</v>
      </c>
      <c r="D3445" s="24" t="s">
        <v>323</v>
      </c>
    </row>
    <row r="3446" spans="1:4">
      <c r="A3446" s="5">
        <v>3445</v>
      </c>
      <c r="B3446" s="24" t="s">
        <v>3760</v>
      </c>
      <c r="C3446" s="7">
        <v>1</v>
      </c>
      <c r="D3446" s="24" t="s">
        <v>323</v>
      </c>
    </row>
    <row r="3447" spans="1:4">
      <c r="A3447" s="5">
        <v>3446</v>
      </c>
      <c r="B3447" s="24" t="s">
        <v>3761</v>
      </c>
      <c r="C3447" s="7">
        <v>1</v>
      </c>
      <c r="D3447" s="24" t="s">
        <v>124</v>
      </c>
    </row>
    <row r="3448" spans="1:4">
      <c r="A3448" s="5">
        <v>3447</v>
      </c>
      <c r="B3448" s="24" t="s">
        <v>3762</v>
      </c>
      <c r="C3448" s="7">
        <v>1</v>
      </c>
      <c r="D3448" s="24" t="s">
        <v>124</v>
      </c>
    </row>
    <row r="3449" spans="1:4">
      <c r="A3449" s="5">
        <v>3448</v>
      </c>
      <c r="B3449" s="24" t="s">
        <v>3763</v>
      </c>
      <c r="C3449" s="7">
        <v>1</v>
      </c>
      <c r="D3449" s="24" t="s">
        <v>124</v>
      </c>
    </row>
    <row r="3450" spans="1:4">
      <c r="A3450" s="5">
        <v>3449</v>
      </c>
      <c r="B3450" s="24" t="s">
        <v>3764</v>
      </c>
      <c r="C3450" s="7">
        <v>1</v>
      </c>
      <c r="D3450" s="24" t="s">
        <v>124</v>
      </c>
    </row>
    <row r="3451" spans="1:4">
      <c r="A3451" s="5">
        <v>3450</v>
      </c>
      <c r="B3451" s="24" t="s">
        <v>3765</v>
      </c>
      <c r="C3451" s="7">
        <v>1</v>
      </c>
      <c r="D3451" s="24" t="s">
        <v>124</v>
      </c>
    </row>
    <row r="3452" spans="1:4">
      <c r="A3452" s="5">
        <v>3451</v>
      </c>
      <c r="B3452" s="24" t="s">
        <v>3766</v>
      </c>
      <c r="C3452" s="7">
        <v>1</v>
      </c>
      <c r="D3452" s="24" t="s">
        <v>124</v>
      </c>
    </row>
    <row r="3453" spans="1:4">
      <c r="A3453" s="5">
        <v>3452</v>
      </c>
      <c r="B3453" s="24" t="s">
        <v>3767</v>
      </c>
      <c r="C3453" s="7">
        <v>1</v>
      </c>
      <c r="D3453" s="24" t="s">
        <v>377</v>
      </c>
    </row>
    <row r="3454" spans="1:4">
      <c r="A3454" s="5">
        <v>3453</v>
      </c>
      <c r="B3454" s="24" t="s">
        <v>3768</v>
      </c>
      <c r="C3454" s="7">
        <v>1</v>
      </c>
      <c r="D3454" s="24" t="s">
        <v>936</v>
      </c>
    </row>
    <row r="3455" spans="1:4">
      <c r="A3455" s="5">
        <v>3454</v>
      </c>
      <c r="B3455" s="24" t="s">
        <v>3769</v>
      </c>
      <c r="C3455" s="7">
        <v>1</v>
      </c>
      <c r="D3455" s="24" t="s">
        <v>936</v>
      </c>
    </row>
    <row r="3456" spans="1:4">
      <c r="A3456" s="5">
        <v>3455</v>
      </c>
      <c r="B3456" s="24" t="s">
        <v>3770</v>
      </c>
      <c r="C3456" s="7">
        <v>1</v>
      </c>
      <c r="D3456" s="24" t="s">
        <v>936</v>
      </c>
    </row>
    <row r="3457" spans="1:4">
      <c r="A3457" s="5">
        <v>3456</v>
      </c>
      <c r="B3457" s="24" t="s">
        <v>3771</v>
      </c>
      <c r="C3457" s="7">
        <v>1</v>
      </c>
      <c r="D3457" s="24" t="s">
        <v>3772</v>
      </c>
    </row>
    <row r="3458" spans="1:4">
      <c r="A3458" s="5">
        <v>3457</v>
      </c>
      <c r="B3458" s="24" t="s">
        <v>3773</v>
      </c>
      <c r="C3458" s="7">
        <v>1</v>
      </c>
      <c r="D3458" s="24" t="s">
        <v>3772</v>
      </c>
    </row>
    <row r="3459" spans="1:4">
      <c r="A3459" s="5">
        <v>3458</v>
      </c>
      <c r="B3459" s="24" t="s">
        <v>3774</v>
      </c>
      <c r="C3459" s="7">
        <v>1</v>
      </c>
      <c r="D3459" s="24" t="s">
        <v>936</v>
      </c>
    </row>
    <row r="3460" spans="1:4">
      <c r="A3460" s="5">
        <v>3459</v>
      </c>
      <c r="B3460" s="24" t="s">
        <v>3775</v>
      </c>
      <c r="C3460" s="7">
        <v>1</v>
      </c>
      <c r="D3460" s="24" t="s">
        <v>936</v>
      </c>
    </row>
    <row r="3461" spans="1:4">
      <c r="A3461" s="5">
        <v>3460</v>
      </c>
      <c r="B3461" s="24" t="s">
        <v>3776</v>
      </c>
      <c r="C3461" s="7">
        <v>1</v>
      </c>
      <c r="D3461" s="24" t="s">
        <v>936</v>
      </c>
    </row>
    <row r="3462" spans="1:4">
      <c r="A3462" s="5">
        <v>3461</v>
      </c>
      <c r="B3462" s="24" t="s">
        <v>3777</v>
      </c>
      <c r="C3462" s="7">
        <v>1</v>
      </c>
      <c r="D3462" s="24" t="s">
        <v>188</v>
      </c>
    </row>
    <row r="3463" spans="1:4">
      <c r="A3463" s="5">
        <v>3462</v>
      </c>
      <c r="B3463" s="24" t="s">
        <v>3778</v>
      </c>
      <c r="C3463" s="7">
        <v>1</v>
      </c>
      <c r="D3463" s="24" t="s">
        <v>188</v>
      </c>
    </row>
    <row r="3464" spans="1:4">
      <c r="A3464" s="5">
        <v>3463</v>
      </c>
      <c r="B3464" s="24" t="s">
        <v>3779</v>
      </c>
      <c r="C3464" s="7">
        <v>1</v>
      </c>
      <c r="D3464" s="24" t="s">
        <v>188</v>
      </c>
    </row>
    <row r="3465" spans="1:4">
      <c r="A3465" s="5">
        <v>3464</v>
      </c>
      <c r="B3465" s="24" t="s">
        <v>3780</v>
      </c>
      <c r="C3465" s="7">
        <v>1</v>
      </c>
      <c r="D3465" s="24" t="s">
        <v>188</v>
      </c>
    </row>
    <row r="3466" spans="1:4">
      <c r="A3466" s="5">
        <v>3465</v>
      </c>
      <c r="B3466" s="24" t="s">
        <v>3781</v>
      </c>
      <c r="C3466" s="7">
        <v>1</v>
      </c>
      <c r="D3466" s="24" t="s">
        <v>1645</v>
      </c>
    </row>
    <row r="3467" spans="1:4">
      <c r="A3467" s="5">
        <v>3466</v>
      </c>
      <c r="B3467" s="24" t="s">
        <v>3782</v>
      </c>
      <c r="C3467" s="7">
        <v>1</v>
      </c>
      <c r="D3467" s="24" t="s">
        <v>1645</v>
      </c>
    </row>
    <row r="3468" spans="1:4">
      <c r="A3468" s="5">
        <v>3467</v>
      </c>
      <c r="B3468" s="24" t="s">
        <v>3783</v>
      </c>
      <c r="C3468" s="7">
        <v>1</v>
      </c>
      <c r="D3468" s="24" t="s">
        <v>1645</v>
      </c>
    </row>
    <row r="3469" spans="1:4">
      <c r="A3469" s="5">
        <v>3468</v>
      </c>
      <c r="B3469" s="24" t="s">
        <v>3784</v>
      </c>
      <c r="C3469" s="7">
        <v>1</v>
      </c>
      <c r="D3469" s="24" t="s">
        <v>1645</v>
      </c>
    </row>
    <row r="3470" spans="1:4">
      <c r="A3470" s="5">
        <v>3469</v>
      </c>
      <c r="B3470" s="24" t="s">
        <v>3785</v>
      </c>
      <c r="C3470" s="7">
        <v>1</v>
      </c>
      <c r="D3470" s="24" t="s">
        <v>1645</v>
      </c>
    </row>
    <row r="3471" spans="1:4">
      <c r="A3471" s="5">
        <v>3470</v>
      </c>
      <c r="B3471" s="24" t="s">
        <v>3786</v>
      </c>
      <c r="C3471" s="7">
        <v>1</v>
      </c>
      <c r="D3471" s="24" t="s">
        <v>377</v>
      </c>
    </row>
    <row r="3472" spans="1:4">
      <c r="A3472" s="5">
        <v>3471</v>
      </c>
      <c r="B3472" s="24" t="s">
        <v>3787</v>
      </c>
      <c r="C3472" s="7">
        <v>1</v>
      </c>
      <c r="D3472" s="24" t="s">
        <v>323</v>
      </c>
    </row>
    <row r="3473" spans="1:4">
      <c r="A3473" s="5">
        <v>3472</v>
      </c>
      <c r="B3473" s="24" t="s">
        <v>3788</v>
      </c>
      <c r="C3473" s="7">
        <v>1</v>
      </c>
      <c r="D3473" s="24" t="s">
        <v>159</v>
      </c>
    </row>
    <row r="3474" spans="1:4">
      <c r="A3474" s="5">
        <v>3473</v>
      </c>
      <c r="B3474" s="24" t="s">
        <v>3789</v>
      </c>
      <c r="C3474" s="7">
        <v>1</v>
      </c>
      <c r="D3474" s="24" t="s">
        <v>236</v>
      </c>
    </row>
    <row r="3475" spans="1:4">
      <c r="A3475" s="5">
        <v>3474</v>
      </c>
      <c r="B3475" s="24" t="s">
        <v>3790</v>
      </c>
      <c r="C3475" s="7">
        <v>1</v>
      </c>
      <c r="D3475" s="24" t="s">
        <v>236</v>
      </c>
    </row>
    <row r="3476" spans="1:4">
      <c r="A3476" s="5">
        <v>3475</v>
      </c>
      <c r="B3476" s="24" t="s">
        <v>3791</v>
      </c>
      <c r="C3476" s="7">
        <v>1</v>
      </c>
      <c r="D3476" s="24" t="s">
        <v>236</v>
      </c>
    </row>
    <row r="3477" spans="1:4">
      <c r="A3477" s="5">
        <v>3476</v>
      </c>
      <c r="B3477" s="24" t="s">
        <v>3792</v>
      </c>
      <c r="C3477" s="7">
        <v>1</v>
      </c>
      <c r="D3477" s="24" t="s">
        <v>236</v>
      </c>
    </row>
    <row r="3478" spans="1:4">
      <c r="A3478" s="5">
        <v>3477</v>
      </c>
      <c r="B3478" s="24" t="s">
        <v>3793</v>
      </c>
      <c r="C3478" s="7">
        <v>1</v>
      </c>
      <c r="D3478" s="24" t="s">
        <v>3794</v>
      </c>
    </row>
    <row r="3479" spans="1:4">
      <c r="A3479" s="5">
        <v>3478</v>
      </c>
      <c r="B3479" s="24" t="s">
        <v>3795</v>
      </c>
      <c r="C3479" s="7">
        <v>1</v>
      </c>
      <c r="D3479" s="24" t="s">
        <v>3794</v>
      </c>
    </row>
    <row r="3480" spans="1:4">
      <c r="A3480" s="5">
        <v>3479</v>
      </c>
      <c r="B3480" s="24" t="s">
        <v>3796</v>
      </c>
      <c r="C3480" s="7">
        <v>1</v>
      </c>
      <c r="D3480" s="24" t="s">
        <v>377</v>
      </c>
    </row>
    <row r="3481" spans="1:4">
      <c r="A3481" s="5">
        <v>3480</v>
      </c>
      <c r="B3481" s="24" t="s">
        <v>3797</v>
      </c>
      <c r="C3481" s="7">
        <v>1</v>
      </c>
      <c r="D3481" s="24" t="s">
        <v>377</v>
      </c>
    </row>
    <row r="3482" spans="1:4">
      <c r="A3482" s="5">
        <v>3481</v>
      </c>
      <c r="B3482" s="24" t="s">
        <v>3798</v>
      </c>
      <c r="C3482" s="7">
        <v>1</v>
      </c>
      <c r="D3482" s="24" t="s">
        <v>377</v>
      </c>
    </row>
    <row r="3483" spans="1:4">
      <c r="A3483" s="5">
        <v>3482</v>
      </c>
      <c r="B3483" s="24" t="s">
        <v>3799</v>
      </c>
      <c r="C3483" s="7">
        <v>1</v>
      </c>
      <c r="D3483" s="24" t="s">
        <v>377</v>
      </c>
    </row>
    <row r="3484" spans="1:4">
      <c r="A3484" s="5">
        <v>3483</v>
      </c>
      <c r="B3484" s="24" t="s">
        <v>3800</v>
      </c>
      <c r="C3484" s="7">
        <v>1</v>
      </c>
      <c r="D3484" s="24" t="s">
        <v>377</v>
      </c>
    </row>
    <row r="3485" spans="1:4">
      <c r="A3485" s="5">
        <v>3484</v>
      </c>
      <c r="B3485" s="24" t="s">
        <v>3801</v>
      </c>
      <c r="C3485" s="7">
        <v>1</v>
      </c>
      <c r="D3485" s="24" t="s">
        <v>159</v>
      </c>
    </row>
    <row r="3486" spans="1:4">
      <c r="A3486" s="5">
        <v>3485</v>
      </c>
      <c r="B3486" s="24" t="s">
        <v>3802</v>
      </c>
      <c r="C3486" s="7">
        <v>1</v>
      </c>
      <c r="D3486" s="24" t="s">
        <v>159</v>
      </c>
    </row>
    <row r="3487" spans="1:4">
      <c r="A3487" s="5">
        <v>3486</v>
      </c>
      <c r="B3487" s="24" t="s">
        <v>3803</v>
      </c>
      <c r="C3487" s="7">
        <v>1</v>
      </c>
      <c r="D3487" s="24" t="s">
        <v>159</v>
      </c>
    </row>
    <row r="3488" spans="1:4">
      <c r="A3488" s="5">
        <v>3487</v>
      </c>
      <c r="B3488" s="24" t="s">
        <v>3804</v>
      </c>
      <c r="C3488" s="7">
        <v>1</v>
      </c>
      <c r="D3488" s="24" t="s">
        <v>876</v>
      </c>
    </row>
    <row r="3489" spans="1:4">
      <c r="A3489" s="5">
        <v>3488</v>
      </c>
      <c r="B3489" s="24" t="s">
        <v>3805</v>
      </c>
      <c r="C3489" s="7">
        <v>1</v>
      </c>
      <c r="D3489" s="24" t="s">
        <v>876</v>
      </c>
    </row>
    <row r="3490" spans="1:4">
      <c r="A3490" s="5">
        <v>3489</v>
      </c>
      <c r="B3490" s="24" t="s">
        <v>3806</v>
      </c>
      <c r="C3490" s="7">
        <v>1</v>
      </c>
      <c r="D3490" s="24" t="s">
        <v>876</v>
      </c>
    </row>
    <row r="3491" spans="1:4">
      <c r="A3491" s="5">
        <v>3490</v>
      </c>
      <c r="B3491" s="24" t="s">
        <v>3807</v>
      </c>
      <c r="C3491" s="7">
        <v>1</v>
      </c>
      <c r="D3491" s="24" t="s">
        <v>876</v>
      </c>
    </row>
    <row r="3492" spans="1:4">
      <c r="A3492" s="5">
        <v>3491</v>
      </c>
      <c r="B3492" s="24" t="s">
        <v>3808</v>
      </c>
      <c r="C3492" s="7">
        <v>1</v>
      </c>
      <c r="D3492" s="24" t="s">
        <v>876</v>
      </c>
    </row>
    <row r="3493" spans="1:4">
      <c r="A3493" s="5">
        <v>3492</v>
      </c>
      <c r="B3493" s="24" t="s">
        <v>3809</v>
      </c>
      <c r="C3493" s="7">
        <v>1</v>
      </c>
      <c r="D3493" s="24" t="s">
        <v>270</v>
      </c>
    </row>
    <row r="3494" spans="1:4">
      <c r="A3494" s="5">
        <v>3493</v>
      </c>
      <c r="B3494" s="24" t="s">
        <v>3810</v>
      </c>
      <c r="C3494" s="7">
        <v>1</v>
      </c>
      <c r="D3494" s="24" t="s">
        <v>270</v>
      </c>
    </row>
    <row r="3495" spans="1:4">
      <c r="A3495" s="5">
        <v>3494</v>
      </c>
      <c r="B3495" s="24" t="s">
        <v>3811</v>
      </c>
      <c r="C3495" s="7">
        <v>1</v>
      </c>
      <c r="D3495" s="24" t="s">
        <v>270</v>
      </c>
    </row>
    <row r="3496" spans="1:4">
      <c r="A3496" s="5">
        <v>3495</v>
      </c>
      <c r="B3496" s="24" t="s">
        <v>3812</v>
      </c>
      <c r="C3496" s="7">
        <v>1</v>
      </c>
      <c r="D3496" s="24" t="s">
        <v>270</v>
      </c>
    </row>
    <row r="3497" spans="1:4">
      <c r="A3497" s="5">
        <v>3496</v>
      </c>
      <c r="B3497" s="24" t="s">
        <v>3813</v>
      </c>
      <c r="C3497" s="7">
        <v>1</v>
      </c>
      <c r="D3497" s="24" t="s">
        <v>270</v>
      </c>
    </row>
    <row r="3498" spans="1:4">
      <c r="A3498" s="5">
        <v>3497</v>
      </c>
      <c r="B3498" s="24" t="s">
        <v>3814</v>
      </c>
      <c r="C3498" s="7">
        <v>1</v>
      </c>
      <c r="D3498" s="24" t="s">
        <v>270</v>
      </c>
    </row>
    <row r="3499" spans="1:4">
      <c r="A3499" s="5">
        <v>3498</v>
      </c>
      <c r="B3499" s="24" t="s">
        <v>3815</v>
      </c>
      <c r="C3499" s="7">
        <v>1</v>
      </c>
      <c r="D3499" s="24" t="s">
        <v>270</v>
      </c>
    </row>
    <row r="3500" spans="1:4">
      <c r="A3500" s="5">
        <v>3499</v>
      </c>
      <c r="B3500" s="24" t="s">
        <v>3816</v>
      </c>
      <c r="C3500" s="7">
        <v>1</v>
      </c>
      <c r="D3500" s="24" t="s">
        <v>270</v>
      </c>
    </row>
    <row r="3501" spans="1:4">
      <c r="A3501" s="5">
        <v>3500</v>
      </c>
      <c r="B3501" s="24" t="s">
        <v>3817</v>
      </c>
      <c r="C3501" s="7">
        <v>1</v>
      </c>
      <c r="D3501" s="24" t="s">
        <v>724</v>
      </c>
    </row>
    <row r="3502" spans="1:4">
      <c r="A3502" s="5">
        <v>3501</v>
      </c>
      <c r="B3502" s="24" t="s">
        <v>3818</v>
      </c>
      <c r="C3502" s="7">
        <v>1</v>
      </c>
      <c r="D3502" s="24" t="s">
        <v>724</v>
      </c>
    </row>
    <row r="3503" spans="1:4">
      <c r="A3503" s="5">
        <v>3502</v>
      </c>
      <c r="B3503" s="24" t="s">
        <v>3819</v>
      </c>
      <c r="C3503" s="7">
        <v>1</v>
      </c>
      <c r="D3503" s="24" t="s">
        <v>1108</v>
      </c>
    </row>
    <row r="3504" spans="1:4">
      <c r="A3504" s="5">
        <v>3503</v>
      </c>
      <c r="B3504" s="24" t="s">
        <v>3820</v>
      </c>
      <c r="C3504" s="7">
        <v>1</v>
      </c>
      <c r="D3504" s="24" t="s">
        <v>1108</v>
      </c>
    </row>
    <row r="3505" spans="1:4">
      <c r="A3505" s="5">
        <v>3504</v>
      </c>
      <c r="B3505" s="24" t="s">
        <v>3821</v>
      </c>
      <c r="C3505" s="7">
        <v>1</v>
      </c>
      <c r="D3505" s="24" t="s">
        <v>1108</v>
      </c>
    </row>
    <row r="3506" spans="1:4">
      <c r="A3506" s="5">
        <v>3505</v>
      </c>
      <c r="B3506" s="24" t="s">
        <v>3822</v>
      </c>
      <c r="C3506" s="7">
        <v>1</v>
      </c>
      <c r="D3506" s="24" t="s">
        <v>3048</v>
      </c>
    </row>
    <row r="3507" spans="1:4">
      <c r="A3507" s="5">
        <v>3506</v>
      </c>
      <c r="B3507" s="24" t="s">
        <v>3823</v>
      </c>
      <c r="C3507" s="7">
        <v>1</v>
      </c>
      <c r="D3507" s="24" t="s">
        <v>3048</v>
      </c>
    </row>
    <row r="3508" spans="1:4">
      <c r="A3508" s="5">
        <v>3507</v>
      </c>
      <c r="B3508" s="24" t="s">
        <v>3824</v>
      </c>
      <c r="C3508" s="7">
        <v>1</v>
      </c>
      <c r="D3508" s="24" t="s">
        <v>3048</v>
      </c>
    </row>
    <row r="3509" spans="1:4">
      <c r="A3509" s="5">
        <v>3508</v>
      </c>
      <c r="B3509" s="24" t="s">
        <v>3825</v>
      </c>
      <c r="C3509" s="7">
        <v>1</v>
      </c>
      <c r="D3509" s="24" t="s">
        <v>3048</v>
      </c>
    </row>
    <row r="3510" spans="1:4">
      <c r="A3510" s="5">
        <v>3509</v>
      </c>
      <c r="B3510" s="24" t="s">
        <v>3826</v>
      </c>
      <c r="C3510" s="7">
        <v>1</v>
      </c>
      <c r="D3510" s="24" t="s">
        <v>3048</v>
      </c>
    </row>
    <row r="3511" spans="1:4">
      <c r="A3511" s="5">
        <v>3510</v>
      </c>
      <c r="B3511" s="24" t="s">
        <v>3827</v>
      </c>
      <c r="C3511" s="7">
        <v>1</v>
      </c>
      <c r="D3511" s="24" t="s">
        <v>124</v>
      </c>
    </row>
    <row r="3512" spans="1:4">
      <c r="A3512" s="5">
        <v>3511</v>
      </c>
      <c r="B3512" s="24" t="s">
        <v>3828</v>
      </c>
      <c r="C3512" s="7">
        <v>1</v>
      </c>
      <c r="D3512" s="24" t="s">
        <v>124</v>
      </c>
    </row>
    <row r="3513" spans="1:4">
      <c r="A3513" s="5">
        <v>3512</v>
      </c>
      <c r="B3513" s="24" t="s">
        <v>3829</v>
      </c>
      <c r="C3513" s="7">
        <v>1</v>
      </c>
      <c r="D3513" s="24" t="s">
        <v>1072</v>
      </c>
    </row>
    <row r="3514" spans="1:4">
      <c r="A3514" s="5">
        <v>3513</v>
      </c>
      <c r="B3514" s="24" t="s">
        <v>3830</v>
      </c>
      <c r="C3514" s="7">
        <v>1</v>
      </c>
      <c r="D3514" s="24" t="s">
        <v>529</v>
      </c>
    </row>
    <row r="3515" spans="1:4">
      <c r="A3515" s="5">
        <v>3514</v>
      </c>
      <c r="B3515" s="24" t="s">
        <v>3831</v>
      </c>
      <c r="C3515" s="7">
        <v>1</v>
      </c>
      <c r="D3515" s="24" t="s">
        <v>529</v>
      </c>
    </row>
    <row r="3516" spans="1:4">
      <c r="A3516" s="5">
        <v>3515</v>
      </c>
      <c r="B3516" s="24" t="s">
        <v>3832</v>
      </c>
      <c r="C3516" s="7">
        <v>1</v>
      </c>
      <c r="D3516" s="24" t="s">
        <v>529</v>
      </c>
    </row>
    <row r="3517" spans="1:4">
      <c r="A3517" s="5">
        <v>3516</v>
      </c>
      <c r="B3517" s="24" t="s">
        <v>3833</v>
      </c>
      <c r="C3517" s="7">
        <v>1</v>
      </c>
      <c r="D3517" s="24" t="s">
        <v>529</v>
      </c>
    </row>
    <row r="3518" spans="1:4">
      <c r="A3518" s="5">
        <v>3517</v>
      </c>
      <c r="B3518" s="24" t="s">
        <v>3834</v>
      </c>
      <c r="C3518" s="7">
        <v>1</v>
      </c>
      <c r="D3518" s="24" t="s">
        <v>2448</v>
      </c>
    </row>
    <row r="3519" spans="1:4">
      <c r="A3519" s="5">
        <v>3518</v>
      </c>
      <c r="B3519" s="24" t="s">
        <v>3835</v>
      </c>
      <c r="C3519" s="7">
        <v>1</v>
      </c>
      <c r="D3519" s="24" t="s">
        <v>2448</v>
      </c>
    </row>
    <row r="3520" spans="1:4">
      <c r="A3520" s="5">
        <v>3519</v>
      </c>
      <c r="B3520" s="24" t="s">
        <v>3836</v>
      </c>
      <c r="C3520" s="7">
        <v>1</v>
      </c>
      <c r="D3520" s="24" t="s">
        <v>421</v>
      </c>
    </row>
    <row r="3521" spans="1:4">
      <c r="A3521" s="5">
        <v>3520</v>
      </c>
      <c r="B3521" s="24" t="s">
        <v>3837</v>
      </c>
      <c r="C3521" s="7">
        <v>1</v>
      </c>
      <c r="D3521" s="24" t="s">
        <v>421</v>
      </c>
    </row>
    <row r="3522" spans="1:4">
      <c r="A3522" s="5">
        <v>3521</v>
      </c>
      <c r="B3522" s="24" t="s">
        <v>3838</v>
      </c>
      <c r="C3522" s="7">
        <v>1</v>
      </c>
      <c r="D3522" s="24" t="s">
        <v>421</v>
      </c>
    </row>
    <row r="3523" spans="1:4">
      <c r="A3523" s="5">
        <v>3522</v>
      </c>
      <c r="B3523" s="24" t="s">
        <v>3839</v>
      </c>
      <c r="C3523" s="7">
        <v>1</v>
      </c>
      <c r="D3523" s="24" t="s">
        <v>421</v>
      </c>
    </row>
    <row r="3524" spans="1:4">
      <c r="A3524" s="5">
        <v>3523</v>
      </c>
      <c r="B3524" s="24" t="s">
        <v>3840</v>
      </c>
      <c r="C3524" s="7">
        <v>1</v>
      </c>
      <c r="D3524" s="24" t="s">
        <v>421</v>
      </c>
    </row>
    <row r="3525" spans="1:4">
      <c r="A3525" s="5">
        <v>3524</v>
      </c>
      <c r="B3525" s="24" t="s">
        <v>3841</v>
      </c>
      <c r="C3525" s="7">
        <v>1</v>
      </c>
      <c r="D3525" s="24" t="s">
        <v>421</v>
      </c>
    </row>
    <row r="3526" spans="1:4">
      <c r="A3526" s="5">
        <v>3525</v>
      </c>
      <c r="B3526" s="24" t="s">
        <v>3842</v>
      </c>
      <c r="C3526" s="7">
        <v>1</v>
      </c>
      <c r="D3526" s="24" t="s">
        <v>421</v>
      </c>
    </row>
    <row r="3527" spans="1:4">
      <c r="A3527" s="5">
        <v>3526</v>
      </c>
      <c r="B3527" s="24" t="s">
        <v>3843</v>
      </c>
      <c r="C3527" s="7">
        <v>1</v>
      </c>
      <c r="D3527" s="24" t="s">
        <v>421</v>
      </c>
    </row>
    <row r="3528" spans="1:4">
      <c r="A3528" s="5">
        <v>3527</v>
      </c>
      <c r="B3528" s="24" t="s">
        <v>3844</v>
      </c>
      <c r="C3528" s="7">
        <v>1</v>
      </c>
      <c r="D3528" s="24" t="s">
        <v>1602</v>
      </c>
    </row>
    <row r="3529" spans="1:4">
      <c r="A3529" s="5">
        <v>3528</v>
      </c>
      <c r="B3529" s="24" t="s">
        <v>3845</v>
      </c>
      <c r="C3529" s="7">
        <v>1</v>
      </c>
      <c r="D3529" s="24" t="s">
        <v>1602</v>
      </c>
    </row>
    <row r="3530" spans="1:4">
      <c r="A3530" s="5">
        <v>3529</v>
      </c>
      <c r="B3530" s="24" t="s">
        <v>3846</v>
      </c>
      <c r="C3530" s="7">
        <v>1</v>
      </c>
      <c r="D3530" s="24" t="s">
        <v>1701</v>
      </c>
    </row>
    <row r="3531" spans="1:4">
      <c r="A3531" s="5">
        <v>3530</v>
      </c>
      <c r="B3531" s="24" t="s">
        <v>3847</v>
      </c>
      <c r="C3531" s="7">
        <v>1</v>
      </c>
      <c r="D3531" s="24" t="s">
        <v>1701</v>
      </c>
    </row>
    <row r="3532" spans="1:4">
      <c r="A3532" s="5">
        <v>3531</v>
      </c>
      <c r="B3532" s="24" t="s">
        <v>3848</v>
      </c>
      <c r="C3532" s="7">
        <v>1</v>
      </c>
      <c r="D3532" s="24" t="s">
        <v>377</v>
      </c>
    </row>
    <row r="3533" spans="1:4">
      <c r="A3533" s="5">
        <v>3532</v>
      </c>
      <c r="B3533" s="24" t="s">
        <v>3849</v>
      </c>
      <c r="C3533" s="7">
        <v>1</v>
      </c>
      <c r="D3533" s="24" t="s">
        <v>377</v>
      </c>
    </row>
    <row r="3534" spans="1:4">
      <c r="A3534" s="5">
        <v>3533</v>
      </c>
      <c r="B3534" s="24" t="s">
        <v>3850</v>
      </c>
      <c r="C3534" s="7">
        <v>1</v>
      </c>
      <c r="D3534" s="24" t="s">
        <v>377</v>
      </c>
    </row>
    <row r="3535" spans="1:4">
      <c r="A3535" s="5">
        <v>3534</v>
      </c>
      <c r="B3535" s="24" t="s">
        <v>3851</v>
      </c>
      <c r="C3535" s="7">
        <v>1</v>
      </c>
      <c r="D3535" s="24" t="s">
        <v>876</v>
      </c>
    </row>
    <row r="3536" spans="1:4">
      <c r="A3536" s="5">
        <v>3535</v>
      </c>
      <c r="B3536" s="24" t="s">
        <v>3852</v>
      </c>
      <c r="C3536" s="7">
        <v>1</v>
      </c>
      <c r="D3536" s="24" t="s">
        <v>876</v>
      </c>
    </row>
    <row r="3537" spans="1:4">
      <c r="A3537" s="5">
        <v>3536</v>
      </c>
      <c r="B3537" s="24" t="s">
        <v>3853</v>
      </c>
      <c r="C3537" s="7">
        <v>1</v>
      </c>
      <c r="D3537" s="24" t="s">
        <v>3854</v>
      </c>
    </row>
    <row r="3538" spans="1:4">
      <c r="A3538" s="5">
        <v>3537</v>
      </c>
      <c r="B3538" s="24" t="s">
        <v>3855</v>
      </c>
      <c r="C3538" s="7">
        <v>1</v>
      </c>
      <c r="D3538" s="24" t="s">
        <v>3856</v>
      </c>
    </row>
    <row r="3539" spans="1:4">
      <c r="A3539" s="5">
        <v>3538</v>
      </c>
      <c r="B3539" s="24" t="s">
        <v>3857</v>
      </c>
      <c r="C3539" s="7">
        <v>1</v>
      </c>
      <c r="D3539" s="24" t="s">
        <v>323</v>
      </c>
    </row>
    <row r="3540" spans="1:4">
      <c r="A3540" s="5">
        <v>3539</v>
      </c>
      <c r="B3540" s="24" t="s">
        <v>3858</v>
      </c>
      <c r="C3540" s="7">
        <v>1</v>
      </c>
      <c r="D3540" s="24" t="s">
        <v>323</v>
      </c>
    </row>
    <row r="3541" spans="1:4">
      <c r="A3541" s="5">
        <v>3540</v>
      </c>
      <c r="B3541" s="24" t="s">
        <v>3859</v>
      </c>
      <c r="C3541" s="7">
        <v>1</v>
      </c>
      <c r="D3541" s="24" t="s">
        <v>377</v>
      </c>
    </row>
    <row r="3542" spans="1:4">
      <c r="A3542" s="5">
        <v>3541</v>
      </c>
      <c r="B3542" s="24" t="s">
        <v>3860</v>
      </c>
      <c r="C3542" s="7">
        <v>1</v>
      </c>
      <c r="D3542" s="24" t="s">
        <v>377</v>
      </c>
    </row>
    <row r="3543" spans="1:4">
      <c r="A3543" s="5">
        <v>3542</v>
      </c>
      <c r="B3543" s="24" t="s">
        <v>3861</v>
      </c>
      <c r="C3543" s="7">
        <v>1</v>
      </c>
      <c r="D3543" s="24" t="s">
        <v>377</v>
      </c>
    </row>
    <row r="3544" spans="1:4">
      <c r="A3544" s="5">
        <v>3543</v>
      </c>
      <c r="B3544" s="24" t="s">
        <v>3862</v>
      </c>
      <c r="C3544" s="7">
        <v>1</v>
      </c>
      <c r="D3544" s="24" t="s">
        <v>377</v>
      </c>
    </row>
    <row r="3545" spans="1:4">
      <c r="A3545" s="5">
        <v>3544</v>
      </c>
      <c r="B3545" s="24" t="s">
        <v>3863</v>
      </c>
      <c r="C3545" s="7">
        <v>1</v>
      </c>
      <c r="D3545" s="24" t="s">
        <v>377</v>
      </c>
    </row>
    <row r="3546" spans="1:4">
      <c r="A3546" s="5">
        <v>3545</v>
      </c>
      <c r="B3546" s="24" t="s">
        <v>3864</v>
      </c>
      <c r="C3546" s="7">
        <v>1</v>
      </c>
      <c r="D3546" s="24" t="s">
        <v>377</v>
      </c>
    </row>
    <row r="3547" spans="1:4">
      <c r="A3547" s="5">
        <v>3546</v>
      </c>
      <c r="B3547" s="24" t="s">
        <v>3865</v>
      </c>
      <c r="C3547" s="7">
        <v>1</v>
      </c>
      <c r="D3547" s="24" t="s">
        <v>377</v>
      </c>
    </row>
    <row r="3548" spans="1:4">
      <c r="A3548" s="5">
        <v>3547</v>
      </c>
      <c r="B3548" s="24" t="s">
        <v>3866</v>
      </c>
      <c r="C3548" s="7">
        <v>1</v>
      </c>
      <c r="D3548" s="24" t="s">
        <v>377</v>
      </c>
    </row>
    <row r="3549" spans="1:4">
      <c r="A3549" s="5">
        <v>3548</v>
      </c>
      <c r="B3549" s="24" t="s">
        <v>3867</v>
      </c>
      <c r="C3549" s="7">
        <v>1</v>
      </c>
      <c r="D3549" s="24" t="s">
        <v>377</v>
      </c>
    </row>
    <row r="3550" spans="1:4">
      <c r="A3550" s="5">
        <v>3549</v>
      </c>
      <c r="B3550" s="24" t="s">
        <v>3868</v>
      </c>
      <c r="C3550" s="7">
        <v>1</v>
      </c>
      <c r="D3550" s="24" t="s">
        <v>3182</v>
      </c>
    </row>
    <row r="3551" spans="1:4">
      <c r="A3551" s="5">
        <v>3550</v>
      </c>
      <c r="B3551" s="24" t="s">
        <v>3869</v>
      </c>
      <c r="C3551" s="7">
        <v>1</v>
      </c>
      <c r="D3551" s="24" t="s">
        <v>236</v>
      </c>
    </row>
    <row r="3552" spans="1:4">
      <c r="A3552" s="5">
        <v>3551</v>
      </c>
      <c r="B3552" s="24" t="s">
        <v>3870</v>
      </c>
      <c r="C3552" s="7">
        <v>1</v>
      </c>
      <c r="D3552" s="24" t="s">
        <v>236</v>
      </c>
    </row>
    <row r="3553" spans="1:4">
      <c r="A3553" s="5">
        <v>3552</v>
      </c>
      <c r="B3553" s="24" t="s">
        <v>3871</v>
      </c>
      <c r="C3553" s="7">
        <v>1</v>
      </c>
      <c r="D3553" s="24" t="s">
        <v>236</v>
      </c>
    </row>
    <row r="3554" spans="1:4">
      <c r="A3554" s="5">
        <v>3553</v>
      </c>
      <c r="B3554" s="24" t="s">
        <v>3872</v>
      </c>
      <c r="C3554" s="7">
        <v>1</v>
      </c>
      <c r="D3554" s="24" t="s">
        <v>236</v>
      </c>
    </row>
    <row r="3555" spans="1:4">
      <c r="A3555" s="5">
        <v>3554</v>
      </c>
      <c r="B3555" s="24" t="s">
        <v>3873</v>
      </c>
      <c r="C3555" s="7">
        <v>1</v>
      </c>
      <c r="D3555" s="24" t="s">
        <v>236</v>
      </c>
    </row>
    <row r="3556" spans="1:4">
      <c r="A3556" s="5">
        <v>3555</v>
      </c>
      <c r="B3556" s="24" t="s">
        <v>3874</v>
      </c>
      <c r="C3556" s="7">
        <v>1</v>
      </c>
      <c r="D3556" s="24" t="s">
        <v>421</v>
      </c>
    </row>
    <row r="3557" spans="1:4">
      <c r="A3557" s="5">
        <v>3556</v>
      </c>
      <c r="B3557" s="24" t="s">
        <v>3875</v>
      </c>
      <c r="C3557" s="7">
        <v>1</v>
      </c>
      <c r="D3557" s="24" t="s">
        <v>421</v>
      </c>
    </row>
    <row r="3558" spans="1:4">
      <c r="A3558" s="5">
        <v>3557</v>
      </c>
      <c r="B3558" s="24" t="s">
        <v>3876</v>
      </c>
      <c r="C3558" s="7">
        <v>1</v>
      </c>
      <c r="D3558" s="24" t="s">
        <v>421</v>
      </c>
    </row>
    <row r="3559" spans="1:4">
      <c r="A3559" s="5">
        <v>3558</v>
      </c>
      <c r="B3559" s="24" t="s">
        <v>3877</v>
      </c>
      <c r="C3559" s="7">
        <v>1</v>
      </c>
      <c r="D3559" s="24" t="s">
        <v>2778</v>
      </c>
    </row>
    <row r="3560" spans="1:4">
      <c r="A3560" s="5">
        <v>3559</v>
      </c>
      <c r="B3560" s="24" t="s">
        <v>3878</v>
      </c>
      <c r="C3560" s="7">
        <v>1</v>
      </c>
      <c r="D3560" s="24" t="s">
        <v>3879</v>
      </c>
    </row>
    <row r="3561" spans="1:4">
      <c r="A3561" s="5">
        <v>3560</v>
      </c>
      <c r="B3561" s="24" t="s">
        <v>3880</v>
      </c>
      <c r="C3561" s="7">
        <v>1</v>
      </c>
      <c r="D3561" s="24" t="s">
        <v>3881</v>
      </c>
    </row>
    <row r="3562" spans="1:4">
      <c r="A3562" s="5">
        <v>3561</v>
      </c>
      <c r="B3562" s="24" t="s">
        <v>3882</v>
      </c>
      <c r="C3562" s="7">
        <v>1</v>
      </c>
      <c r="D3562" s="24" t="s">
        <v>3881</v>
      </c>
    </row>
    <row r="3563" spans="1:4">
      <c r="A3563" s="5">
        <v>3562</v>
      </c>
      <c r="B3563" s="24" t="s">
        <v>3883</v>
      </c>
      <c r="C3563" s="7">
        <v>1</v>
      </c>
      <c r="D3563" s="24" t="s">
        <v>159</v>
      </c>
    </row>
    <row r="3564" spans="1:4">
      <c r="A3564" s="5">
        <v>3563</v>
      </c>
      <c r="B3564" s="24" t="s">
        <v>3884</v>
      </c>
      <c r="C3564" s="7">
        <v>1</v>
      </c>
      <c r="D3564" s="24" t="s">
        <v>1108</v>
      </c>
    </row>
    <row r="3565" spans="1:4">
      <c r="A3565" s="5">
        <v>3564</v>
      </c>
      <c r="B3565" s="24" t="s">
        <v>3885</v>
      </c>
      <c r="C3565" s="7">
        <v>1</v>
      </c>
      <c r="D3565" s="24" t="s">
        <v>118</v>
      </c>
    </row>
    <row r="3566" spans="1:4">
      <c r="A3566" s="5">
        <v>3565</v>
      </c>
      <c r="B3566" s="24" t="s">
        <v>3886</v>
      </c>
      <c r="C3566" s="7">
        <v>1</v>
      </c>
      <c r="D3566" s="24" t="s">
        <v>2778</v>
      </c>
    </row>
    <row r="3567" spans="1:4">
      <c r="A3567" s="5">
        <v>3566</v>
      </c>
      <c r="B3567" s="24" t="s">
        <v>3887</v>
      </c>
      <c r="C3567" s="7">
        <v>1</v>
      </c>
      <c r="D3567" s="24" t="s">
        <v>190</v>
      </c>
    </row>
    <row r="3568" spans="1:4">
      <c r="A3568" s="5">
        <v>3567</v>
      </c>
      <c r="B3568" s="24" t="s">
        <v>3888</v>
      </c>
      <c r="C3568" s="7">
        <v>1</v>
      </c>
      <c r="D3568" s="24" t="s">
        <v>2743</v>
      </c>
    </row>
    <row r="3569" spans="1:4">
      <c r="A3569" s="5">
        <v>3568</v>
      </c>
      <c r="B3569" s="24" t="s">
        <v>3889</v>
      </c>
      <c r="C3569" s="7">
        <v>1</v>
      </c>
      <c r="D3569" s="24" t="s">
        <v>842</v>
      </c>
    </row>
    <row r="3570" spans="1:4">
      <c r="A3570" s="5">
        <v>3569</v>
      </c>
      <c r="B3570" s="24" t="s">
        <v>3890</v>
      </c>
      <c r="C3570" s="7">
        <v>1</v>
      </c>
      <c r="D3570" s="24" t="s">
        <v>118</v>
      </c>
    </row>
    <row r="3571" spans="1:4">
      <c r="A3571" s="5">
        <v>3570</v>
      </c>
      <c r="B3571" s="24" t="s">
        <v>3891</v>
      </c>
      <c r="C3571" s="7">
        <v>1</v>
      </c>
      <c r="D3571" s="24" t="s">
        <v>742</v>
      </c>
    </row>
    <row r="3572" spans="1:4">
      <c r="A3572" s="5">
        <v>3571</v>
      </c>
      <c r="B3572" s="24" t="s">
        <v>3892</v>
      </c>
      <c r="C3572" s="7">
        <v>1</v>
      </c>
      <c r="D3572" s="24" t="s">
        <v>190</v>
      </c>
    </row>
    <row r="3573" spans="1:4">
      <c r="A3573" s="5">
        <v>3572</v>
      </c>
      <c r="B3573" s="24" t="s">
        <v>3893</v>
      </c>
      <c r="C3573" s="7">
        <v>1</v>
      </c>
      <c r="D3573" s="24" t="s">
        <v>171</v>
      </c>
    </row>
    <row r="3574" spans="1:4">
      <c r="A3574" s="5">
        <v>3573</v>
      </c>
      <c r="B3574" s="24" t="s">
        <v>3894</v>
      </c>
      <c r="C3574" s="7">
        <v>1</v>
      </c>
      <c r="D3574" s="24" t="s">
        <v>118</v>
      </c>
    </row>
    <row r="3575" spans="1:4">
      <c r="A3575" s="5">
        <v>3574</v>
      </c>
      <c r="B3575" s="24" t="s">
        <v>3895</v>
      </c>
      <c r="C3575" s="7">
        <v>1</v>
      </c>
      <c r="D3575" s="24" t="s">
        <v>126</v>
      </c>
    </row>
    <row r="3576" spans="1:4">
      <c r="A3576" s="5">
        <v>3575</v>
      </c>
      <c r="B3576" s="24" t="s">
        <v>3896</v>
      </c>
      <c r="C3576" s="7">
        <v>1</v>
      </c>
      <c r="D3576" s="24" t="s">
        <v>600</v>
      </c>
    </row>
    <row r="3577" spans="1:4">
      <c r="A3577" s="5">
        <v>3576</v>
      </c>
      <c r="B3577" s="24" t="s">
        <v>3897</v>
      </c>
      <c r="C3577" s="7">
        <v>1</v>
      </c>
      <c r="D3577" s="24" t="s">
        <v>600</v>
      </c>
    </row>
    <row r="3578" spans="1:4">
      <c r="A3578" s="5">
        <v>3577</v>
      </c>
      <c r="B3578" s="24" t="s">
        <v>3898</v>
      </c>
      <c r="C3578" s="7">
        <v>1</v>
      </c>
      <c r="D3578" s="24" t="s">
        <v>600</v>
      </c>
    </row>
    <row r="3579" spans="1:4">
      <c r="A3579" s="5">
        <v>3578</v>
      </c>
      <c r="B3579" s="24" t="s">
        <v>3899</v>
      </c>
      <c r="C3579" s="7">
        <v>1</v>
      </c>
      <c r="D3579" s="24" t="s">
        <v>600</v>
      </c>
    </row>
    <row r="3580" spans="1:4">
      <c r="A3580" s="5">
        <v>3579</v>
      </c>
      <c r="B3580" s="24" t="s">
        <v>3900</v>
      </c>
      <c r="C3580" s="7">
        <v>1</v>
      </c>
      <c r="D3580" s="24" t="s">
        <v>600</v>
      </c>
    </row>
    <row r="3581" spans="1:4">
      <c r="A3581" s="5">
        <v>3580</v>
      </c>
      <c r="B3581" s="24" t="s">
        <v>3901</v>
      </c>
      <c r="C3581" s="7">
        <v>1</v>
      </c>
      <c r="D3581" s="24" t="s">
        <v>600</v>
      </c>
    </row>
    <row r="3582" spans="1:4">
      <c r="A3582" s="5">
        <v>3581</v>
      </c>
      <c r="B3582" s="24" t="s">
        <v>3902</v>
      </c>
      <c r="C3582" s="7">
        <v>1</v>
      </c>
      <c r="D3582" s="24" t="s">
        <v>600</v>
      </c>
    </row>
    <row r="3583" spans="1:4">
      <c r="A3583" s="5">
        <v>3582</v>
      </c>
      <c r="B3583" s="24" t="s">
        <v>3903</v>
      </c>
      <c r="C3583" s="7">
        <v>1</v>
      </c>
      <c r="D3583" s="24" t="s">
        <v>600</v>
      </c>
    </row>
    <row r="3584" spans="1:4">
      <c r="A3584" s="5">
        <v>3583</v>
      </c>
      <c r="B3584" s="24" t="s">
        <v>3904</v>
      </c>
      <c r="C3584" s="7">
        <v>1</v>
      </c>
      <c r="D3584" s="24" t="s">
        <v>600</v>
      </c>
    </row>
    <row r="3585" spans="1:4">
      <c r="A3585" s="5">
        <v>3584</v>
      </c>
      <c r="B3585" s="24" t="s">
        <v>3905</v>
      </c>
      <c r="C3585" s="7">
        <v>1</v>
      </c>
      <c r="D3585" s="24" t="s">
        <v>600</v>
      </c>
    </row>
    <row r="3586" spans="1:4">
      <c r="A3586" s="5">
        <v>3585</v>
      </c>
      <c r="B3586" s="24" t="s">
        <v>3906</v>
      </c>
      <c r="C3586" s="7">
        <v>1</v>
      </c>
      <c r="D3586" s="24" t="s">
        <v>600</v>
      </c>
    </row>
    <row r="3587" spans="1:4">
      <c r="A3587" s="5">
        <v>3586</v>
      </c>
      <c r="B3587" s="24" t="s">
        <v>3907</v>
      </c>
      <c r="C3587" s="7">
        <v>1</v>
      </c>
      <c r="D3587" s="24" t="s">
        <v>377</v>
      </c>
    </row>
    <row r="3588" spans="1:4">
      <c r="A3588" s="5">
        <v>3587</v>
      </c>
      <c r="B3588" s="24" t="s">
        <v>3908</v>
      </c>
      <c r="C3588" s="7">
        <v>1</v>
      </c>
      <c r="D3588" s="24" t="s">
        <v>270</v>
      </c>
    </row>
    <row r="3589" spans="1:4">
      <c r="A3589" s="5">
        <v>3588</v>
      </c>
      <c r="B3589" s="24" t="s">
        <v>3909</v>
      </c>
      <c r="C3589" s="7">
        <v>1</v>
      </c>
      <c r="D3589" s="24" t="s">
        <v>490</v>
      </c>
    </row>
    <row r="3590" spans="1:4">
      <c r="A3590" s="5">
        <v>3589</v>
      </c>
      <c r="B3590" s="24" t="s">
        <v>3910</v>
      </c>
      <c r="C3590" s="7">
        <v>1</v>
      </c>
      <c r="D3590" s="24" t="s">
        <v>283</v>
      </c>
    </row>
    <row r="3591" spans="1:4">
      <c r="A3591" s="5">
        <v>3590</v>
      </c>
      <c r="B3591" s="24" t="s">
        <v>3911</v>
      </c>
      <c r="C3591" s="7">
        <v>1</v>
      </c>
      <c r="D3591" s="24" t="s">
        <v>244</v>
      </c>
    </row>
    <row r="3592" spans="1:4">
      <c r="A3592" s="5">
        <v>3591</v>
      </c>
      <c r="B3592" s="24" t="s">
        <v>3912</v>
      </c>
      <c r="C3592" s="7">
        <v>1</v>
      </c>
      <c r="D3592" s="24" t="s">
        <v>253</v>
      </c>
    </row>
    <row r="3593" spans="1:4">
      <c r="A3593" s="5">
        <v>3592</v>
      </c>
      <c r="B3593" s="24" t="s">
        <v>3913</v>
      </c>
      <c r="C3593" s="7">
        <v>1</v>
      </c>
      <c r="D3593" s="24" t="s">
        <v>253</v>
      </c>
    </row>
    <row r="3594" spans="1:4">
      <c r="A3594" s="5">
        <v>3593</v>
      </c>
      <c r="B3594" s="24" t="s">
        <v>3914</v>
      </c>
      <c r="C3594" s="7">
        <v>1</v>
      </c>
      <c r="D3594" s="24" t="s">
        <v>253</v>
      </c>
    </row>
    <row r="3595" spans="1:4">
      <c r="A3595" s="5">
        <v>3594</v>
      </c>
      <c r="B3595" s="24" t="s">
        <v>3915</v>
      </c>
      <c r="C3595" s="7">
        <v>1</v>
      </c>
      <c r="D3595" s="24" t="s">
        <v>253</v>
      </c>
    </row>
    <row r="3596" spans="1:4">
      <c r="A3596" s="5">
        <v>3595</v>
      </c>
      <c r="B3596" s="24" t="s">
        <v>3916</v>
      </c>
      <c r="C3596" s="7">
        <v>1</v>
      </c>
      <c r="D3596" s="24" t="s">
        <v>253</v>
      </c>
    </row>
    <row r="3597" spans="1:4">
      <c r="A3597" s="5">
        <v>3596</v>
      </c>
      <c r="B3597" s="24" t="s">
        <v>3917</v>
      </c>
      <c r="C3597" s="7">
        <v>1</v>
      </c>
      <c r="D3597" s="24" t="s">
        <v>253</v>
      </c>
    </row>
    <row r="3598" spans="1:4">
      <c r="A3598" s="5">
        <v>3597</v>
      </c>
      <c r="B3598" s="24" t="s">
        <v>3918</v>
      </c>
      <c r="C3598" s="7">
        <v>1</v>
      </c>
      <c r="D3598" s="24" t="s">
        <v>253</v>
      </c>
    </row>
    <row r="3599" spans="1:4">
      <c r="A3599" s="5">
        <v>3598</v>
      </c>
      <c r="B3599" s="24" t="s">
        <v>3919</v>
      </c>
      <c r="C3599" s="7">
        <v>1</v>
      </c>
      <c r="D3599" s="24" t="s">
        <v>253</v>
      </c>
    </row>
    <row r="3600" spans="1:4">
      <c r="A3600" s="5">
        <v>3599</v>
      </c>
      <c r="B3600" s="24" t="s">
        <v>3920</v>
      </c>
      <c r="C3600" s="7">
        <v>1</v>
      </c>
      <c r="D3600" s="24" t="s">
        <v>253</v>
      </c>
    </row>
    <row r="3601" spans="1:4">
      <c r="A3601" s="5">
        <v>3600</v>
      </c>
      <c r="B3601" s="24" t="s">
        <v>3921</v>
      </c>
      <c r="C3601" s="7">
        <v>1</v>
      </c>
      <c r="D3601" s="24" t="s">
        <v>253</v>
      </c>
    </row>
    <row r="3602" spans="1:4">
      <c r="A3602" s="5">
        <v>3601</v>
      </c>
      <c r="B3602" s="24" t="s">
        <v>3922</v>
      </c>
      <c r="C3602" s="7">
        <v>1</v>
      </c>
      <c r="D3602" s="24" t="s">
        <v>253</v>
      </c>
    </row>
    <row r="3603" spans="1:4">
      <c r="A3603" s="5">
        <v>3602</v>
      </c>
      <c r="B3603" s="24" t="s">
        <v>3923</v>
      </c>
      <c r="C3603" s="7">
        <v>1</v>
      </c>
      <c r="D3603" s="24" t="s">
        <v>253</v>
      </c>
    </row>
    <row r="3604" spans="1:4">
      <c r="A3604" s="5">
        <v>3603</v>
      </c>
      <c r="B3604" s="24" t="s">
        <v>3924</v>
      </c>
      <c r="C3604" s="7">
        <v>1</v>
      </c>
      <c r="D3604" s="24" t="s">
        <v>253</v>
      </c>
    </row>
    <row r="3605" spans="1:4">
      <c r="A3605" s="5">
        <v>3604</v>
      </c>
      <c r="B3605" s="24" t="s">
        <v>3925</v>
      </c>
      <c r="C3605" s="7">
        <v>1</v>
      </c>
      <c r="D3605" s="24" t="s">
        <v>253</v>
      </c>
    </row>
    <row r="3606" spans="1:4">
      <c r="A3606" s="5">
        <v>3605</v>
      </c>
      <c r="B3606" s="24" t="s">
        <v>3926</v>
      </c>
      <c r="C3606" s="7">
        <v>1</v>
      </c>
      <c r="D3606" s="24" t="s">
        <v>253</v>
      </c>
    </row>
    <row r="3607" spans="1:4">
      <c r="A3607" s="5">
        <v>3606</v>
      </c>
      <c r="B3607" s="24" t="s">
        <v>3927</v>
      </c>
      <c r="C3607" s="7">
        <v>1</v>
      </c>
      <c r="D3607" s="24" t="s">
        <v>253</v>
      </c>
    </row>
    <row r="3608" spans="1:4">
      <c r="A3608" s="5">
        <v>3607</v>
      </c>
      <c r="B3608" s="24" t="s">
        <v>3928</v>
      </c>
      <c r="C3608" s="7">
        <v>1</v>
      </c>
      <c r="D3608" s="24" t="s">
        <v>253</v>
      </c>
    </row>
    <row r="3609" spans="1:4">
      <c r="A3609" s="5">
        <v>3608</v>
      </c>
      <c r="B3609" s="24" t="s">
        <v>3929</v>
      </c>
      <c r="C3609" s="7">
        <v>1</v>
      </c>
      <c r="D3609" s="24" t="s">
        <v>109</v>
      </c>
    </row>
    <row r="3610" spans="1:4">
      <c r="A3610" s="5">
        <v>3609</v>
      </c>
      <c r="B3610" s="24" t="s">
        <v>3930</v>
      </c>
      <c r="C3610" s="7">
        <v>1</v>
      </c>
      <c r="D3610" s="24" t="s">
        <v>600</v>
      </c>
    </row>
    <row r="3611" spans="1:4">
      <c r="A3611" s="5">
        <v>3610</v>
      </c>
      <c r="B3611" s="24" t="s">
        <v>3931</v>
      </c>
      <c r="C3611" s="7">
        <v>1</v>
      </c>
      <c r="D3611" s="24" t="s">
        <v>600</v>
      </c>
    </row>
    <row r="3612" spans="1:4">
      <c r="A3612" s="5">
        <v>3611</v>
      </c>
      <c r="B3612" s="24" t="s">
        <v>3932</v>
      </c>
      <c r="C3612" s="7">
        <v>1</v>
      </c>
      <c r="D3612" s="24" t="s">
        <v>600</v>
      </c>
    </row>
    <row r="3613" spans="1:4">
      <c r="A3613" s="5">
        <v>3612</v>
      </c>
      <c r="B3613" s="24" t="s">
        <v>3933</v>
      </c>
      <c r="C3613" s="7">
        <v>1</v>
      </c>
      <c r="D3613" s="24" t="s">
        <v>600</v>
      </c>
    </row>
    <row r="3614" spans="1:4">
      <c r="A3614" s="5">
        <v>3613</v>
      </c>
      <c r="B3614" s="24" t="s">
        <v>3934</v>
      </c>
      <c r="C3614" s="7">
        <v>1</v>
      </c>
      <c r="D3614" s="24" t="s">
        <v>600</v>
      </c>
    </row>
    <row r="3615" spans="1:4">
      <c r="A3615" s="5">
        <v>3614</v>
      </c>
      <c r="B3615" s="24" t="s">
        <v>3935</v>
      </c>
      <c r="C3615" s="7">
        <v>1</v>
      </c>
      <c r="D3615" s="24" t="s">
        <v>600</v>
      </c>
    </row>
    <row r="3616" spans="1:4">
      <c r="A3616" s="5">
        <v>3615</v>
      </c>
      <c r="B3616" s="24" t="s">
        <v>3936</v>
      </c>
      <c r="C3616" s="7">
        <v>1</v>
      </c>
      <c r="D3616" s="24" t="s">
        <v>600</v>
      </c>
    </row>
    <row r="3617" spans="1:4">
      <c r="A3617" s="5">
        <v>3616</v>
      </c>
      <c r="B3617" s="24" t="s">
        <v>3937</v>
      </c>
      <c r="C3617" s="7">
        <v>1</v>
      </c>
      <c r="D3617" s="24" t="s">
        <v>270</v>
      </c>
    </row>
    <row r="3618" spans="1:4">
      <c r="A3618" s="5">
        <v>3617</v>
      </c>
      <c r="B3618" s="24" t="s">
        <v>3938</v>
      </c>
      <c r="C3618" s="7">
        <v>1</v>
      </c>
      <c r="D3618" s="24" t="s">
        <v>270</v>
      </c>
    </row>
    <row r="3619" spans="1:4">
      <c r="A3619" s="5">
        <v>3618</v>
      </c>
      <c r="B3619" s="24" t="s">
        <v>3939</v>
      </c>
      <c r="C3619" s="7">
        <v>1</v>
      </c>
      <c r="D3619" s="24" t="s">
        <v>270</v>
      </c>
    </row>
    <row r="3620" spans="1:4">
      <c r="A3620" s="5">
        <v>3619</v>
      </c>
      <c r="B3620" s="24" t="s">
        <v>3940</v>
      </c>
      <c r="C3620" s="7">
        <v>1</v>
      </c>
      <c r="D3620" s="24" t="s">
        <v>270</v>
      </c>
    </row>
    <row r="3621" spans="1:4">
      <c r="A3621" s="5"/>
      <c r="B3621" s="8"/>
      <c r="C3621" s="7"/>
      <c r="D3621" s="8"/>
    </row>
  </sheetData>
  <conditionalFormatting sqref="B1015:B1135">
    <cfRule type="expression" dxfId="0" priority="2">
      <formula>AND(COUNTIF($B$3:$B$440,B1015)+COUNTIF($B$1,B1015)&gt;1,NOT(ISBLANK(B1015)))</formula>
    </cfRule>
  </conditionalFormatting>
  <conditionalFormatting sqref="B1:B1013 B1136:B1048576">
    <cfRule type="expression" dxfId="0" priority="3">
      <formula>AND(COUNTIF($B$1:$B$1013,B1)+COUNTIF($B$1136:$B$1045984,B1)&gt;1,NOT(ISBLANK(B1)))</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www45</dc:creator>
  <cp:lastModifiedBy>肖大宝</cp:lastModifiedBy>
  <dcterms:created xsi:type="dcterms:W3CDTF">2022-10-28T04:57:00Z</dcterms:created>
  <dcterms:modified xsi:type="dcterms:W3CDTF">2022-10-31T04:02:34Z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ED5EBE91559042FF9BA6956825BF6001</vt:lpwstr>
  </property>
  <property fmtid="{D5CDD505-2E9C-101B-9397-08002B2CF9AE}" pid="3" name="KSOProductBuildVer">
    <vt:lpwstr>2052-11.1.0.12598</vt:lpwstr>
  </property>
</Properties>
</file>