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Sheet1!$A$1:$L$643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<sst xmlns="http://schemas.openxmlformats.org/spreadsheetml/2006/main" count="2566" uniqueCount="1849">
  <si>
    <t>喀什公安局车辆保险清单</t>
  </si>
  <si>
    <t>序号</t>
  </si>
  <si>
    <t>车牌号</t>
  </si>
  <si>
    <t>品牌/型号</t>
  </si>
  <si>
    <t>使用年限</t>
  </si>
  <si>
    <t>机动车识别代码</t>
  </si>
  <si>
    <t>发动机号</t>
  </si>
  <si>
    <t>交强保险</t>
  </si>
  <si>
    <t>车船税</t>
  </si>
  <si>
    <t>车损</t>
  </si>
  <si>
    <t>三者</t>
  </si>
  <si>
    <t>座位</t>
  </si>
  <si>
    <t>合计</t>
  </si>
  <si>
    <t>新Q1965N</t>
  </si>
  <si>
    <t>传祺GS8</t>
  </si>
  <si>
    <t>LMGJS1G80K1153565</t>
  </si>
  <si>
    <t>无</t>
  </si>
  <si>
    <t>新Q8110S</t>
  </si>
  <si>
    <t>LMGJS1G89H1031814</t>
  </si>
  <si>
    <t>新Q·H6720</t>
  </si>
  <si>
    <t>LMGJS1G82H1024977</t>
  </si>
  <si>
    <t>C847821</t>
  </si>
  <si>
    <t>新QU0887</t>
  </si>
  <si>
    <t>LMGJS1G86H1042947</t>
  </si>
  <si>
    <t>新Q·0580G</t>
  </si>
  <si>
    <t>LMGJS1G86K1153599</t>
  </si>
  <si>
    <t>新QB8H20</t>
  </si>
  <si>
    <t>LMGJS1G80H1047643</t>
  </si>
  <si>
    <t>新Q8855L</t>
  </si>
  <si>
    <t>LMGJS1G84K1155948</t>
  </si>
  <si>
    <t>新Q3378M</t>
  </si>
  <si>
    <t>LMGJS1G89K1153807</t>
  </si>
  <si>
    <t>新Q1151M</t>
  </si>
  <si>
    <t>LMGJS1G80K1150731</t>
  </si>
  <si>
    <t>新Q·830IL</t>
  </si>
  <si>
    <t>LMGJS1G80H1036397</t>
  </si>
  <si>
    <t>C871379</t>
  </si>
  <si>
    <t>新Q7773M</t>
  </si>
  <si>
    <t>LMGJS1G88H1023493</t>
  </si>
  <si>
    <t>41320M1</t>
  </si>
  <si>
    <t>新O·Q0535</t>
  </si>
  <si>
    <t>传祺GS9</t>
  </si>
  <si>
    <t>LFMJW30F8A0052211</t>
  </si>
  <si>
    <t>新Q·E0S64</t>
  </si>
  <si>
    <t>吉利帝豪</t>
  </si>
  <si>
    <t>L6T7824S8MW260777</t>
  </si>
  <si>
    <t>JLγ—4G15</t>
  </si>
  <si>
    <t>新Q·8AS73</t>
  </si>
  <si>
    <t>本田CRV</t>
  </si>
  <si>
    <t>LVHRM3864F5000142</t>
  </si>
  <si>
    <t>K24V6</t>
  </si>
  <si>
    <t>新QQ6D45</t>
  </si>
  <si>
    <t>奔驰 GLA200</t>
  </si>
  <si>
    <t>LE4TG4DB4JL183179</t>
  </si>
  <si>
    <t>270910*10183394*</t>
  </si>
  <si>
    <t>喀警JW·427</t>
  </si>
  <si>
    <t>宝骏 560</t>
  </si>
  <si>
    <t>LZWADAGB7GB705881</t>
  </si>
  <si>
    <t>LG479QNE2C05457359</t>
  </si>
  <si>
    <t>新QN1785</t>
  </si>
  <si>
    <t>LVHRE489395017841</t>
  </si>
  <si>
    <t>K24Z1
3C17838</t>
  </si>
  <si>
    <t>新QF5631</t>
  </si>
  <si>
    <t>长城腾翼V80</t>
  </si>
  <si>
    <t>LGWEF3A62CB000364</t>
  </si>
  <si>
    <t>4G63S4MSKS3209</t>
  </si>
  <si>
    <t>新QQ4E35</t>
  </si>
  <si>
    <t>尼桑骐达</t>
  </si>
  <si>
    <t>LGBB22E22BY007561</t>
  </si>
  <si>
    <t>HR16570138E</t>
  </si>
  <si>
    <t>新Q9945D</t>
  </si>
  <si>
    <t>三菱帕杰罗劲畅</t>
  </si>
  <si>
    <t>LL665BC09EB001092</t>
  </si>
  <si>
    <t>BB62506B31</t>
  </si>
  <si>
    <t>新Q8808警</t>
  </si>
  <si>
    <t>小福特</t>
  </si>
  <si>
    <t>LJXCMFCB9DT114991</t>
  </si>
  <si>
    <t>SND6897</t>
  </si>
  <si>
    <t>新Q8809警</t>
  </si>
  <si>
    <t>LJXCNFCBIFT035205</t>
  </si>
  <si>
    <t>新Q8810警</t>
  </si>
  <si>
    <t>LJXCMFCB8FT035203</t>
  </si>
  <si>
    <t>新Q8811警</t>
  </si>
  <si>
    <t>LJXCMFCBXFT035204</t>
  </si>
  <si>
    <t>SPP8814</t>
  </si>
  <si>
    <t>新Q8812警</t>
  </si>
  <si>
    <t>LJXCMFCB4E7015285</t>
  </si>
  <si>
    <t>新Q8815警</t>
  </si>
  <si>
    <t>LJXCMFCB8DT112939</t>
  </si>
  <si>
    <t>新Q8816警</t>
  </si>
  <si>
    <t>LJXCMFCB4FT035201</t>
  </si>
  <si>
    <t>新Q8817警</t>
  </si>
  <si>
    <t>LJXCMFCBXFT035199</t>
  </si>
  <si>
    <t>新Q8818警</t>
  </si>
  <si>
    <t>LJXCMFCB2FT023449</t>
  </si>
  <si>
    <t>新Q8819警</t>
  </si>
  <si>
    <t>LJXCMFCB9DT122492</t>
  </si>
  <si>
    <t>SNJ5519</t>
  </si>
  <si>
    <t>新Q8820警</t>
  </si>
  <si>
    <t>LJXCMFCB8DT112942</t>
  </si>
  <si>
    <t>新Q8821警</t>
  </si>
  <si>
    <t>LJXCMFCB5ET015277</t>
  </si>
  <si>
    <t>新Q8823警</t>
  </si>
  <si>
    <t>金杯</t>
  </si>
  <si>
    <t>LSYAAAAA7EK040618</t>
  </si>
  <si>
    <t>新Q8824警</t>
  </si>
  <si>
    <t>LSYAAAAAXEK055887</t>
  </si>
  <si>
    <t>新Q8825警</t>
  </si>
  <si>
    <t>LSYAAAAA4EK049888</t>
  </si>
  <si>
    <t>新Q8806警</t>
  </si>
  <si>
    <t>LSYBCAAA7EK074086</t>
  </si>
  <si>
    <t>新Q8822警</t>
  </si>
  <si>
    <t>LSYBCAAA8EK040724</t>
  </si>
  <si>
    <t>新Q8797警</t>
  </si>
  <si>
    <t>福特运兵车</t>
  </si>
  <si>
    <t>LJXBHDJE1GT041735</t>
  </si>
  <si>
    <t>G4P09940</t>
  </si>
  <si>
    <t>新Q8798警</t>
  </si>
  <si>
    <t>迷彩装甲车</t>
  </si>
  <si>
    <t>LBSZFB051GBJO1809</t>
  </si>
  <si>
    <t>ISDE180-30</t>
  </si>
  <si>
    <t>新Q8807警</t>
  </si>
  <si>
    <t>装甲车</t>
  </si>
  <si>
    <t>IFDUF5HYXFEB71949</t>
  </si>
  <si>
    <t>EI172I2909142720090</t>
  </si>
  <si>
    <t>新Q8800警</t>
  </si>
  <si>
    <t>IFDUF5HY9FEB45990</t>
  </si>
  <si>
    <t>E172A2907142100589</t>
  </si>
  <si>
    <t>新Q8799警</t>
  </si>
  <si>
    <t>LFW9COPEOF3C00536</t>
  </si>
  <si>
    <t>52520320</t>
  </si>
  <si>
    <t>喀警JW-077</t>
  </si>
  <si>
    <t>装备车</t>
  </si>
  <si>
    <t>LWLDAR9K41L004275</t>
  </si>
  <si>
    <t>005674</t>
  </si>
  <si>
    <t>新Q8801警</t>
  </si>
  <si>
    <t>LWLDAR9KXEL004958</t>
  </si>
  <si>
    <t>005987</t>
  </si>
  <si>
    <t>无牌</t>
  </si>
  <si>
    <t>尼桑图传</t>
  </si>
  <si>
    <t>LGWCBC194BC019388</t>
  </si>
  <si>
    <t>尼桑途乐</t>
  </si>
  <si>
    <t>JN1TFSY61ZO535397</t>
  </si>
  <si>
    <t>RE5R05AHG35</t>
  </si>
  <si>
    <t>喀警JW-043</t>
  </si>
  <si>
    <t>依维柯图传</t>
  </si>
  <si>
    <t>LNYEBKA34GVT01803</t>
  </si>
  <si>
    <t>新Q8629警</t>
  </si>
  <si>
    <t>LNPHBUAG7GV900081</t>
  </si>
  <si>
    <t>16H3706</t>
  </si>
  <si>
    <t>喀警JW-062</t>
  </si>
  <si>
    <t>依维柯运兵</t>
  </si>
  <si>
    <t>LNYEBKA36GVT01317</t>
  </si>
  <si>
    <t>16K1006</t>
  </si>
  <si>
    <t>新Q8802警</t>
  </si>
  <si>
    <t>福特指挥车</t>
  </si>
  <si>
    <t>LJXBHDJE6ET104390</t>
  </si>
  <si>
    <t>DURATORQ4D243H</t>
  </si>
  <si>
    <t>新Q3334警</t>
  </si>
  <si>
    <t>北汽BJ40</t>
  </si>
  <si>
    <t>LNBRCFDK7MB300693</t>
  </si>
  <si>
    <t>B237RVA02M001517</t>
  </si>
  <si>
    <t>新Q3680警</t>
  </si>
  <si>
    <t>LNBRCFDK8MB300699</t>
  </si>
  <si>
    <t>B237RVA02M001527</t>
  </si>
  <si>
    <t>新Q3555警</t>
  </si>
  <si>
    <t>LNBRCFDK9MB300694</t>
  </si>
  <si>
    <t>B237RVA02L012540</t>
  </si>
  <si>
    <t>新Q3505警</t>
  </si>
  <si>
    <t>LNBRCFDK1MB301595</t>
  </si>
  <si>
    <t>B237RVA02M002382</t>
  </si>
  <si>
    <t>新Q3337警</t>
  </si>
  <si>
    <t>LNBRCFDK4MB301591</t>
  </si>
  <si>
    <t>B237RVA02M002380</t>
  </si>
  <si>
    <t>新Q3556警</t>
  </si>
  <si>
    <t>LNBRCFDK8MB305014</t>
  </si>
  <si>
    <t>B237RVA02M002943</t>
  </si>
  <si>
    <t>新Q3331警</t>
  </si>
  <si>
    <t>LNBRCFDK6MB305013</t>
  </si>
  <si>
    <t>B237RVA02M002935</t>
  </si>
  <si>
    <t>新Q3699警</t>
  </si>
  <si>
    <t>LNBRCFDK9MB305006</t>
  </si>
  <si>
    <t>B237RVA02M002983</t>
  </si>
  <si>
    <t>新Q3533警</t>
  </si>
  <si>
    <t>LNBRCFDKXMB305001</t>
  </si>
  <si>
    <t>B237RVA02M002961</t>
  </si>
  <si>
    <t>新Q3665警</t>
  </si>
  <si>
    <t>LNBRCFDK8MB305000</t>
  </si>
  <si>
    <t>B237RVA02M002941</t>
  </si>
  <si>
    <t>新Q8803警</t>
  </si>
  <si>
    <t>山地车</t>
  </si>
  <si>
    <t>0D1BRXA06N3000117</t>
  </si>
  <si>
    <t>新Q8804警</t>
  </si>
  <si>
    <t>0D1BRXA02N3000146</t>
  </si>
  <si>
    <t>新Q8814警</t>
  </si>
  <si>
    <t>0D1BRXA0XN3000153</t>
  </si>
  <si>
    <t>新Q8813警</t>
  </si>
  <si>
    <t>0D1BRXA01N3000154</t>
  </si>
  <si>
    <t>新Q8805警</t>
  </si>
  <si>
    <t>0D1BRXA08N3000152</t>
  </si>
  <si>
    <t>宇通</t>
  </si>
  <si>
    <t>LZYTETC66A1002836</t>
  </si>
  <si>
    <t>长城</t>
  </si>
  <si>
    <t>LGWEF3A65CB000374</t>
  </si>
  <si>
    <t>KS3208</t>
  </si>
  <si>
    <t>依维柯</t>
  </si>
  <si>
    <t>LNVR1SCD34V500098</t>
  </si>
  <si>
    <t>新OQ0533</t>
  </si>
  <si>
    <t>奥迪Q7</t>
  </si>
  <si>
    <t>WAUAGD4L4BD009692</t>
  </si>
  <si>
    <t>852123546541</t>
  </si>
  <si>
    <t>新Q3131警</t>
  </si>
  <si>
    <t>北京BJ40L</t>
  </si>
  <si>
    <t>LNBRCFBK8NB338101</t>
  </si>
  <si>
    <t>新Q3636警</t>
  </si>
  <si>
    <t>北京BJ40</t>
  </si>
  <si>
    <t>LNBRCFBK9NB338057</t>
  </si>
  <si>
    <t>新Q3723警</t>
  </si>
  <si>
    <t>LNBRCFBKXNB338021</t>
  </si>
  <si>
    <t>新Q3678警</t>
  </si>
  <si>
    <t>LNBRCFBK9NB338088</t>
  </si>
  <si>
    <t>新Q3653警</t>
  </si>
  <si>
    <t>LNBRCFBK9NB338026</t>
  </si>
  <si>
    <t>新Q3828警</t>
  </si>
  <si>
    <t>LNBRCFBKXNB338018</t>
  </si>
  <si>
    <t>新Q3860警</t>
  </si>
  <si>
    <t>LNBRCFBK8NB338082</t>
  </si>
  <si>
    <t>新Q3635警</t>
  </si>
  <si>
    <t>LNBRCFBK8NB338048</t>
  </si>
  <si>
    <t>新Q3797警</t>
  </si>
  <si>
    <t>LNBRCFBK8NB338065</t>
  </si>
  <si>
    <t>新Q3616警</t>
  </si>
  <si>
    <t>LNBRCFBK8NB338020</t>
  </si>
  <si>
    <t>沃尔沃FN300</t>
  </si>
  <si>
    <t>YV2JL40A98A656690</t>
  </si>
  <si>
    <t>SOFIM814043E4</t>
  </si>
  <si>
    <t>悍马</t>
  </si>
  <si>
    <t>5GRGN23828H106118</t>
  </si>
  <si>
    <t>新QF5796</t>
  </si>
  <si>
    <t>LGWEF3A66CB000366</t>
  </si>
  <si>
    <t>SKS3195</t>
  </si>
  <si>
    <t>新Q0950警</t>
  </si>
  <si>
    <t>别克GL8</t>
  </si>
  <si>
    <t>LSGUD84X8DE003236</t>
  </si>
  <si>
    <t>LE5123580234</t>
  </si>
  <si>
    <t>新Q8788警</t>
  </si>
  <si>
    <t>起亚K5</t>
  </si>
  <si>
    <t>LJDKAA246B0019939</t>
  </si>
  <si>
    <t>28300-2G041</t>
  </si>
  <si>
    <t>新QH8829</t>
  </si>
  <si>
    <t>大众（帕萨特）</t>
  </si>
  <si>
    <t>LSVCG49F542290203</t>
  </si>
  <si>
    <t>CED042538</t>
  </si>
  <si>
    <t>新QJ2681</t>
  </si>
  <si>
    <t>新普桑轿车</t>
  </si>
  <si>
    <t>LSVAR2BR4GU815898</t>
  </si>
  <si>
    <t>A2C32348900</t>
  </si>
  <si>
    <t>新Q8A029</t>
  </si>
  <si>
    <t>LSVAR2BR9GU815900</t>
  </si>
  <si>
    <t>04E103023BM19</t>
  </si>
  <si>
    <t>新QZQ985</t>
  </si>
  <si>
    <t>LSVAR2BRXGU815906</t>
  </si>
  <si>
    <t>*CPD907852*</t>
  </si>
  <si>
    <t>新Q3129M</t>
  </si>
  <si>
    <t>LSVAR2BR7GU815846</t>
  </si>
  <si>
    <t>04E103023BM14</t>
  </si>
  <si>
    <t>新Q8792警</t>
  </si>
  <si>
    <t>腾翼V80面包车</t>
  </si>
  <si>
    <t>LGWEF3A6XCB000371</t>
  </si>
  <si>
    <t>4G6394M/SKS3198</t>
  </si>
  <si>
    <t>新OQ0532</t>
  </si>
  <si>
    <t>奇瑞瑞虎越野车</t>
  </si>
  <si>
    <t>LVVDB11B59D461661</t>
  </si>
  <si>
    <t>SQR481FC</t>
  </si>
  <si>
    <t>新Q0498警</t>
  </si>
  <si>
    <t>长城皮卡</t>
  </si>
  <si>
    <t>LGWDB2174AC000819</t>
  </si>
  <si>
    <t>491QE*D100337970*</t>
  </si>
  <si>
    <t>新Q8904警</t>
  </si>
  <si>
    <t>福特全顺面包</t>
  </si>
  <si>
    <t>LJXBMDJD9CT041320</t>
  </si>
  <si>
    <t>新Q9640S</t>
  </si>
  <si>
    <t>LCVAR2BR6GU815904</t>
  </si>
  <si>
    <t>CPD 907775</t>
  </si>
  <si>
    <t>新QU9130</t>
  </si>
  <si>
    <t>长城V80面包车</t>
  </si>
  <si>
    <t>LGWEF3A64CB000365</t>
  </si>
  <si>
    <t>4G63S4M</t>
  </si>
  <si>
    <t>新0Q0395</t>
  </si>
  <si>
    <t>长城风骏皮卡</t>
  </si>
  <si>
    <t>LGWDB2175BC001320</t>
  </si>
  <si>
    <t>CC1031PS28</t>
  </si>
  <si>
    <t>新Q38347</t>
  </si>
  <si>
    <t>LSVAR2BR3GU815861</t>
  </si>
  <si>
    <t>CPD 907785</t>
  </si>
  <si>
    <t>新QB3Y48</t>
  </si>
  <si>
    <t>英伦轿车</t>
  </si>
  <si>
    <t>LJU8824S8AS050989</t>
  </si>
  <si>
    <t>JL4G15D</t>
  </si>
  <si>
    <t>新Q0743警</t>
  </si>
  <si>
    <t>中兴皮卡</t>
  </si>
  <si>
    <t>LTA1222B7B2021140</t>
  </si>
  <si>
    <t>4G21B*002858*</t>
  </si>
  <si>
    <t>新Q8793警</t>
  </si>
  <si>
    <t>宝骏730面包车</t>
  </si>
  <si>
    <t>LZWADAGA8GB343518</t>
  </si>
  <si>
    <t>L2B*18G82510892</t>
  </si>
  <si>
    <t>新Q8794警</t>
  </si>
  <si>
    <t>LZWADAGA9GB343852</t>
  </si>
  <si>
    <t>L2B*18G82510587</t>
  </si>
  <si>
    <t>新Q0005警</t>
  </si>
  <si>
    <t>南京IVECO(指挥车)</t>
  </si>
  <si>
    <t>LNVR2SBJ56VI00454</t>
  </si>
  <si>
    <t>140.43*05M1982*</t>
  </si>
  <si>
    <t>新Q8795警</t>
  </si>
  <si>
    <t>金杯面包车</t>
  </si>
  <si>
    <t>LSXHGABF9AK010229</t>
  </si>
  <si>
    <t>4RB2*05997A*</t>
  </si>
  <si>
    <t>新Q8796警</t>
  </si>
  <si>
    <t>福特全顺面包车</t>
  </si>
  <si>
    <t>LJXCMFCB2FTO35200</t>
  </si>
  <si>
    <t>JX6477A</t>
  </si>
  <si>
    <t>新Q·8826警</t>
  </si>
  <si>
    <t>福特</t>
  </si>
  <si>
    <t>LJXCMFCB5DT122490</t>
  </si>
  <si>
    <t>SNG5510</t>
  </si>
  <si>
    <t>新O·Q0378</t>
  </si>
  <si>
    <t>皮卡</t>
  </si>
  <si>
    <t>LGWDB2175BC001483</t>
  </si>
  <si>
    <t>D110692409</t>
  </si>
  <si>
    <t>新Q·0486警</t>
  </si>
  <si>
    <t>LNYEBKA34EVN00055</t>
  </si>
  <si>
    <t>新Q·0392警</t>
  </si>
  <si>
    <t>LZYTETC63A1004429</t>
  </si>
  <si>
    <t>E21YAA00120</t>
  </si>
  <si>
    <t>警车（无牌）</t>
  </si>
  <si>
    <t>厦门金龙</t>
  </si>
  <si>
    <t>LA6RLGSG9HB401107</t>
  </si>
  <si>
    <t>LA30AH00066</t>
  </si>
  <si>
    <t>LA6RLGSG7HB401106</t>
  </si>
  <si>
    <t>LA3QAH00069</t>
  </si>
  <si>
    <t>苏州金龙海格</t>
  </si>
  <si>
    <t>LKLAILIL5HA722085</t>
  </si>
  <si>
    <t>LA1SAH00073</t>
  </si>
  <si>
    <t>郑州宇通</t>
  </si>
  <si>
    <t>LZYTATE69H1033405</t>
  </si>
  <si>
    <t>LA1YAH00453</t>
  </si>
  <si>
    <t>新Q·8827警</t>
  </si>
  <si>
    <t>LJXBHDJEXET104389</t>
  </si>
  <si>
    <t>DURATORQD244L</t>
  </si>
  <si>
    <t>新Q·S3Q98</t>
  </si>
  <si>
    <t>奥迪</t>
  </si>
  <si>
    <t>LFVBA24B643024197</t>
  </si>
  <si>
    <t>现代特拉卡</t>
  </si>
  <si>
    <t>LG12GA2E430701483</t>
  </si>
  <si>
    <t>SQ6470A</t>
  </si>
  <si>
    <t>新O·Q0379</t>
  </si>
  <si>
    <t>LGWDB2173BC001350</t>
  </si>
  <si>
    <t>新Q·8630警</t>
  </si>
  <si>
    <t>LNPHBUAG4GV900569</t>
  </si>
  <si>
    <t>NJ6565DCM</t>
  </si>
  <si>
    <t>新Q·8639警</t>
  </si>
  <si>
    <t>LNYEBKA33GVT01503</t>
  </si>
  <si>
    <t>NJ6604CC</t>
  </si>
  <si>
    <t>新QJ2S66</t>
  </si>
  <si>
    <t>长安欧尚</t>
  </si>
  <si>
    <t>LS4ASM2E9JA664387</t>
  </si>
  <si>
    <t>喀警JW-079</t>
  </si>
  <si>
    <t>LJXBMDJDXCT041309</t>
  </si>
  <si>
    <t>喀警JW-413</t>
  </si>
  <si>
    <t>卡罗拉</t>
  </si>
  <si>
    <t>LFMAYACC2K0023787</t>
  </si>
  <si>
    <t>新QHN521</t>
  </si>
  <si>
    <t>CRV</t>
  </si>
  <si>
    <t>LVHRE480XA5022170</t>
  </si>
  <si>
    <t>新Q0511</t>
  </si>
  <si>
    <t>宝马</t>
  </si>
  <si>
    <t>LBV8V1103GMD37077</t>
  </si>
  <si>
    <t>新Q0867</t>
  </si>
  <si>
    <t>大通商务</t>
  </si>
  <si>
    <t>LSKG4AC10FA410842</t>
  </si>
  <si>
    <t>新Q8620K</t>
  </si>
  <si>
    <t>LSGUA84LOKF042898</t>
  </si>
  <si>
    <t>兰德酷路泽</t>
  </si>
  <si>
    <t>LFMGJK741E3032202</t>
  </si>
  <si>
    <t>新QB1E61</t>
  </si>
  <si>
    <t>LSGUL83L2KA165045</t>
  </si>
  <si>
    <t>新Q35018</t>
  </si>
  <si>
    <t>考斯特</t>
  </si>
  <si>
    <t>LMFH65819ES002284</t>
  </si>
  <si>
    <t>新ACD134</t>
  </si>
  <si>
    <t>奥迪A6</t>
  </si>
  <si>
    <t>LFV3A24K2L3080477</t>
  </si>
  <si>
    <t>大众迈腾</t>
  </si>
  <si>
    <t>LFV3A23C3H3011329</t>
  </si>
  <si>
    <t>CUF044569</t>
  </si>
  <si>
    <t>喀警·JW518</t>
  </si>
  <si>
    <t>尼桑轩逸</t>
  </si>
  <si>
    <t>LGBH12E269Y012067</t>
  </si>
  <si>
    <t>新Q13588</t>
  </si>
  <si>
    <t>宝骏730</t>
  </si>
  <si>
    <t>LZWADAGA1GB343487</t>
  </si>
  <si>
    <t>L2B18G82510864</t>
  </si>
  <si>
    <t>新QNG848</t>
  </si>
  <si>
    <t>新款桑塔纳</t>
  </si>
  <si>
    <t>LSVAR2BR3GU815844</t>
  </si>
  <si>
    <t>CPD908327</t>
  </si>
  <si>
    <t>新Q8790警</t>
  </si>
  <si>
    <t>福特江铃 全顺</t>
  </si>
  <si>
    <t>LJXCMFCB9ET015279</t>
  </si>
  <si>
    <t>4G64S4NSNJ0091</t>
  </si>
  <si>
    <t>新Q6436E</t>
  </si>
  <si>
    <t>LSVAR2BR3GU815845</t>
  </si>
  <si>
    <t>CPD908326</t>
  </si>
  <si>
    <t>新QS0703</t>
  </si>
  <si>
    <t>广汽传奇GA3</t>
  </si>
  <si>
    <t>LMGFE1357D1005361</t>
  </si>
  <si>
    <t>4B16K1C196539</t>
  </si>
  <si>
    <t>新Q0153</t>
  </si>
  <si>
    <t>中华骏捷FRV</t>
  </si>
  <si>
    <t>LSYYDACK4AC053214</t>
  </si>
  <si>
    <t>C1A1A0113</t>
  </si>
  <si>
    <t>新OQ0528</t>
  </si>
  <si>
    <t>老款桑塔纳</t>
  </si>
  <si>
    <t>LSVAU033982243513</t>
  </si>
  <si>
    <t>BSA0185381</t>
  </si>
  <si>
    <t>喀警JW-505</t>
  </si>
  <si>
    <t>丰田皇冠</t>
  </si>
  <si>
    <t>LFMBD87B276020235</t>
  </si>
  <si>
    <t>3GR-S68</t>
  </si>
  <si>
    <t>新Q8791</t>
  </si>
  <si>
    <t>长安</t>
  </si>
  <si>
    <t>LS4ASM2E2JA664585</t>
  </si>
  <si>
    <t>JL473QG</t>
  </si>
  <si>
    <t>圣达菲</t>
  </si>
  <si>
    <t>KMHSC81D55U022264</t>
  </si>
  <si>
    <t>G6BA</t>
  </si>
  <si>
    <t>新QN0X04</t>
  </si>
  <si>
    <t>大众桑塔纳</t>
  </si>
  <si>
    <t>LSVAR2BR7GU815930</t>
  </si>
  <si>
    <t>吉利博瑞</t>
  </si>
  <si>
    <t>L6T7944ZXHN424807</t>
  </si>
  <si>
    <t>新OQ0109</t>
  </si>
  <si>
    <t>LSVAR2BR3GU815925</t>
  </si>
  <si>
    <t>2AZF393179</t>
  </si>
  <si>
    <t>新OQ0538</t>
  </si>
  <si>
    <t>丰田RAV4</t>
  </si>
  <si>
    <t>LFMJW30F8A0052466</t>
  </si>
  <si>
    <t>04E1216008C</t>
  </si>
  <si>
    <t>新OQ0100</t>
  </si>
  <si>
    <t>LFMJW30F1A0052003</t>
  </si>
  <si>
    <t>2AZA052003</t>
  </si>
  <si>
    <t>喀警JW507</t>
  </si>
  <si>
    <t>本田雅阁</t>
  </si>
  <si>
    <t>LHGCP2686A8005634</t>
  </si>
  <si>
    <t>新Q·F5665</t>
  </si>
  <si>
    <t>LZWADAGA5GB343525</t>
  </si>
  <si>
    <t>10-AQ-18G82510854</t>
  </si>
  <si>
    <t>喀警JW·087</t>
  </si>
  <si>
    <t>长城V80</t>
  </si>
  <si>
    <t>LGWEF3A66CB000352</t>
  </si>
  <si>
    <t>LL5-18K23375</t>
  </si>
  <si>
    <t>喀警JW·411</t>
  </si>
  <si>
    <t>福特金顺</t>
  </si>
  <si>
    <t>LJXCMFCB7ET015281</t>
  </si>
  <si>
    <t>4G64S4NSNJ0096</t>
  </si>
  <si>
    <t>新Q9437H</t>
  </si>
  <si>
    <t>吉利远景</t>
  </si>
  <si>
    <t>L107722Z3LC055711</t>
  </si>
  <si>
    <t>L7CB3927864</t>
  </si>
  <si>
    <t>新Q0AL85</t>
  </si>
  <si>
    <t>吉利帝豪1</t>
  </si>
  <si>
    <t>LB37724S8LX235975</t>
  </si>
  <si>
    <t>LCUA6804573</t>
  </si>
  <si>
    <t>新Q8AY01</t>
  </si>
  <si>
    <t>吉利帝豪2</t>
  </si>
  <si>
    <t>LB37724S4LX237657</t>
  </si>
  <si>
    <t>LCUA6811804</t>
  </si>
  <si>
    <t>新Q8AR09</t>
  </si>
  <si>
    <t>吉利帝豪3</t>
  </si>
  <si>
    <t>LB37724S2MX202116</t>
  </si>
  <si>
    <t>MLUA6828676</t>
  </si>
  <si>
    <t>新QE8U32</t>
  </si>
  <si>
    <t>吉利嘉际</t>
  </si>
  <si>
    <t>L6T7842Z2LY004570</t>
  </si>
  <si>
    <t>L4CC1407167</t>
  </si>
  <si>
    <t>新Q·S7Y23</t>
  </si>
  <si>
    <t>凯迪拉克/轿车</t>
  </si>
  <si>
    <t>LSGAR5AL5HH135606</t>
  </si>
  <si>
    <t>LTG170545757</t>
  </si>
  <si>
    <t>新Q·0K859</t>
  </si>
  <si>
    <t>丰田RAV4/SUV</t>
  </si>
  <si>
    <t>LFMJ34AF5G3089382</t>
  </si>
  <si>
    <t>030715001740235</t>
  </si>
  <si>
    <t>新Q·8773警</t>
  </si>
  <si>
    <t>依维柯运兵车/客车</t>
  </si>
  <si>
    <t>LNYEBKA3XGVT01322</t>
  </si>
  <si>
    <t>SOFIM814043116K0912</t>
  </si>
  <si>
    <t>新Q·8705警</t>
  </si>
  <si>
    <t>LNYEBKA31GVT01273</t>
  </si>
  <si>
    <t>SOFIM814043116K1001</t>
  </si>
  <si>
    <t>新Q·C2796</t>
  </si>
  <si>
    <t>现代伊兰特/轿车</t>
  </si>
  <si>
    <t>LBEXDAEB59X704294</t>
  </si>
  <si>
    <t>喀警JW430（无牌）</t>
  </si>
  <si>
    <t>桑塔纳/轿车</t>
  </si>
  <si>
    <t>LSVAB4BR6EN247242</t>
  </si>
  <si>
    <t>CPDB88704</t>
  </si>
  <si>
    <t>新Q·D7B39</t>
  </si>
  <si>
    <t>广汽吉奥/面包车</t>
  </si>
  <si>
    <t>LCR6S5124EX616735</t>
  </si>
  <si>
    <t>新OQ0529</t>
  </si>
  <si>
    <t>丰田</t>
  </si>
  <si>
    <t>LFMAP22C490095949</t>
  </si>
  <si>
    <t>新Q0859警</t>
  </si>
  <si>
    <t>尼桑帕拉丁</t>
  </si>
  <si>
    <t>LJNMEWAG8BN023348</t>
  </si>
  <si>
    <t>喀警JW550</t>
  </si>
  <si>
    <t>LFV3A24F183007952</t>
  </si>
  <si>
    <t>三菱劲畅</t>
  </si>
  <si>
    <t>LL665BC04GB005098</t>
  </si>
  <si>
    <t>新0·Q0537</t>
  </si>
  <si>
    <t>LFMJW30F3A0052259</t>
  </si>
  <si>
    <t>2AZF392465</t>
  </si>
  <si>
    <t>新Q·Z6819</t>
  </si>
  <si>
    <t>奔驰GL550</t>
  </si>
  <si>
    <t>4JGDF7DE8DA243307</t>
  </si>
  <si>
    <t>A2730160005</t>
  </si>
  <si>
    <t>新Q·32434</t>
  </si>
  <si>
    <t>吉利博越</t>
  </si>
  <si>
    <t>L6T7942Z2MY032299</t>
  </si>
  <si>
    <t>M4CC2315731</t>
  </si>
  <si>
    <t>新Q·56046</t>
  </si>
  <si>
    <t>L6T7942Z3MY023370</t>
  </si>
  <si>
    <t>M6CC2308243</t>
  </si>
  <si>
    <t>新·Q3576警</t>
  </si>
  <si>
    <t>现代伊兰特</t>
  </si>
  <si>
    <t>LBEXDAEB19X704275</t>
  </si>
  <si>
    <t>0CVV1L6L</t>
  </si>
  <si>
    <t>新·Q0744警</t>
  </si>
  <si>
    <t>大众桑塔拉</t>
  </si>
  <si>
    <t>LSVA10337B2194151</t>
  </si>
  <si>
    <t>BSA0567521</t>
  </si>
  <si>
    <t>新·Q8787警</t>
  </si>
  <si>
    <t>福田专威</t>
  </si>
  <si>
    <t>LVBV4JBB0PB007823</t>
  </si>
  <si>
    <t>F28N66B156*77165436*</t>
  </si>
  <si>
    <t>新Q0669警</t>
  </si>
  <si>
    <t>江铃全顺牌/JX6477A-M</t>
  </si>
  <si>
    <t>LJXCMFCB7DT093333</t>
  </si>
  <si>
    <t xml:space="preserve">SMX4225 </t>
  </si>
  <si>
    <t>新Q3110警</t>
  </si>
  <si>
    <t>黄海皮卡</t>
  </si>
  <si>
    <t>LDD7D5BF7M0030966</t>
  </si>
  <si>
    <t xml:space="preserve">SYY0855 </t>
  </si>
  <si>
    <t>新Q3322警</t>
  </si>
  <si>
    <t>吉利美日牌/DD1031KZL</t>
  </si>
  <si>
    <t>L6T7824S7MW251178</t>
  </si>
  <si>
    <t>MAUA7209923</t>
  </si>
  <si>
    <t>新Q3986警</t>
  </si>
  <si>
    <t xml:space="preserve">吉利美日牌/MR7152M14 </t>
  </si>
  <si>
    <t>L6T7824SXMW259694</t>
  </si>
  <si>
    <t xml:space="preserve"> M9UA7206248  </t>
  </si>
  <si>
    <t>新Q0668警</t>
  </si>
  <si>
    <t xml:space="preserve">江铃全顺牌/JX6547-H </t>
  </si>
  <si>
    <t>LJXBHFHC8DT090765</t>
  </si>
  <si>
    <t xml:space="preserve">SMT9746 </t>
  </si>
  <si>
    <t>新Q3553警</t>
  </si>
  <si>
    <t>L6T7824S6MW261393</t>
  </si>
  <si>
    <t>JL-4G15MAUA7220793</t>
  </si>
  <si>
    <t>新Q8829警</t>
  </si>
  <si>
    <t>长安欧尚X70A</t>
  </si>
  <si>
    <t>LS4ASM2E8JA672724</t>
  </si>
  <si>
    <t>JL473QG
*13DJ043034*</t>
  </si>
  <si>
    <t>喀警JW·438</t>
  </si>
  <si>
    <t xml:space="preserve">长安欧尚X70 </t>
  </si>
  <si>
    <t>LS4ASM2E5JA672695</t>
  </si>
  <si>
    <t>JL473QGJ3DJ042524</t>
  </si>
  <si>
    <t>喀警·JW342</t>
  </si>
  <si>
    <t>LBEXDAEA06X425306</t>
  </si>
  <si>
    <t>G4GA6B744801</t>
  </si>
  <si>
    <t>新Q8704警</t>
  </si>
  <si>
    <t>LNYEBKA31CVT01662</t>
  </si>
  <si>
    <t>16K0939</t>
  </si>
  <si>
    <t>新Q8775警</t>
  </si>
  <si>
    <t>LNYEBKA30GVT01393</t>
  </si>
  <si>
    <t>16K1201</t>
  </si>
  <si>
    <t>战旗</t>
  </si>
  <si>
    <t>LNBRDDBA5GN312016</t>
  </si>
  <si>
    <t>4G20C-036580</t>
  </si>
  <si>
    <t>新·Q3262警</t>
  </si>
  <si>
    <t>吉利美日</t>
  </si>
  <si>
    <t>L6T7824S1MW251015</t>
  </si>
  <si>
    <t>JLY_4G15*M9UA7205987*</t>
  </si>
  <si>
    <t>新·Q3677警</t>
  </si>
  <si>
    <t>L6T7824S7MW259622</t>
  </si>
  <si>
    <t>JLY-4G15*MAUA7212578*</t>
  </si>
  <si>
    <t>喀警JW·441</t>
  </si>
  <si>
    <t>LS4ASM2E9JA677446</t>
  </si>
  <si>
    <t>J3DJ055455</t>
  </si>
  <si>
    <t>新·Q0081警</t>
  </si>
  <si>
    <t>尼桑</t>
  </si>
  <si>
    <t>LGBL2AE01BS008470</t>
  </si>
  <si>
    <t>IXTIAG11113757</t>
  </si>
  <si>
    <t>新Q3839警</t>
  </si>
  <si>
    <t>L6T7824SXMW251384</t>
  </si>
  <si>
    <t>4G15*M9UA7205081*</t>
  </si>
  <si>
    <t>新Q3669警</t>
  </si>
  <si>
    <t>L6T7824S5MW251261</t>
  </si>
  <si>
    <t>4G15*M9UA7205767*</t>
  </si>
  <si>
    <t>新Q3560警</t>
  </si>
  <si>
    <t>黄海</t>
  </si>
  <si>
    <t>LDD7D5BF3M0030897</t>
  </si>
  <si>
    <t>4K22D4M*SYX0296*</t>
  </si>
  <si>
    <t>喀警·JW444</t>
  </si>
  <si>
    <t>华泰圣达菲</t>
  </si>
  <si>
    <t>LRH14C1B6A0000116</t>
  </si>
  <si>
    <t>喀警·JW054</t>
  </si>
  <si>
    <t>大众桑塔</t>
  </si>
  <si>
    <t>LSVAR2BR3GU815147</t>
  </si>
  <si>
    <t>CPD316661</t>
  </si>
  <si>
    <t>新Q8828警</t>
  </si>
  <si>
    <t>五十铃皮卡</t>
  </si>
  <si>
    <t>LWLTFSUD5FL023366</t>
  </si>
  <si>
    <t>4ZE4-MP1M4020915</t>
  </si>
  <si>
    <t>新·Q8831警</t>
  </si>
  <si>
    <t>LSYBCAAABEK051559</t>
  </si>
  <si>
    <t>XC4619</t>
  </si>
  <si>
    <t>新·Q8830警</t>
  </si>
  <si>
    <t>尼桑天籁</t>
  </si>
  <si>
    <t>LGBF1AE09BR057018</t>
  </si>
  <si>
    <t>MR20</t>
  </si>
  <si>
    <t>新·Q8709警</t>
  </si>
  <si>
    <t>LNYEBKA30GVT01216</t>
  </si>
  <si>
    <t>16K1048</t>
  </si>
  <si>
    <t>新·Q8776警</t>
  </si>
  <si>
    <t>LNYEBKA37GVT01536</t>
  </si>
  <si>
    <t>SOFLM814043E4</t>
  </si>
  <si>
    <t>新·Q8832警</t>
  </si>
  <si>
    <t>福特全顺</t>
  </si>
  <si>
    <t>LJXCMFCB8ET010851</t>
  </si>
  <si>
    <t>4G64S4N</t>
  </si>
  <si>
    <t>新Q0277警</t>
  </si>
  <si>
    <t>LSVAR2BR7GU815801</t>
  </si>
  <si>
    <t>CPD901254*</t>
  </si>
  <si>
    <t>喀警JW370</t>
  </si>
  <si>
    <t>LBEXDAEB58X679881</t>
  </si>
  <si>
    <t>G4EDBB123941</t>
  </si>
  <si>
    <t>喀警·JW375</t>
  </si>
  <si>
    <t>三菱欧蓝德</t>
  </si>
  <si>
    <t>LE4FTL4G377002024</t>
  </si>
  <si>
    <t>SCC5274</t>
  </si>
  <si>
    <t>新Q8774警</t>
  </si>
  <si>
    <t>南京依维柯</t>
  </si>
  <si>
    <t>LNYEBKA30GVT01846</t>
  </si>
  <si>
    <t>16K1409</t>
  </si>
  <si>
    <t>新·Q8782警</t>
  </si>
  <si>
    <t>LNYEBKA35GVT01146</t>
  </si>
  <si>
    <t>喀警·JW002</t>
  </si>
  <si>
    <t>LE4FTL4G277001107</t>
  </si>
  <si>
    <t>AG64S4MSCX7515</t>
  </si>
  <si>
    <t>新·Q8710警</t>
  </si>
  <si>
    <t>LNYEBKA36GVT01513</t>
  </si>
  <si>
    <t>SOFIM8140.43E416K0930</t>
  </si>
  <si>
    <t>新Q0107警</t>
  </si>
  <si>
    <t>LSVAR2BR0GU815896</t>
  </si>
  <si>
    <t>新Q8628警</t>
  </si>
  <si>
    <t>依维柯运兵车</t>
  </si>
  <si>
    <t>LNPHBUAG3GV803198</t>
  </si>
  <si>
    <t>16H3584</t>
  </si>
  <si>
    <t>新Q8646警</t>
  </si>
  <si>
    <t>LNYEBKA38GVT01125</t>
  </si>
  <si>
    <t>16K0940</t>
  </si>
  <si>
    <t>新Q8647警</t>
  </si>
  <si>
    <t>LNYEBKA34GVT01204</t>
  </si>
  <si>
    <t>16H3693</t>
  </si>
  <si>
    <t>新Q8658警</t>
  </si>
  <si>
    <t>LNYEBKA37GVT01911</t>
  </si>
  <si>
    <t>16K1423</t>
  </si>
  <si>
    <t>新Q8680警</t>
  </si>
  <si>
    <t>LNYEBKA37GVT01116</t>
  </si>
  <si>
    <t>16K1000</t>
  </si>
  <si>
    <t>新Q8681警</t>
  </si>
  <si>
    <t>LNYEBKA38GVT01609</t>
  </si>
  <si>
    <t>16K0913</t>
  </si>
  <si>
    <t>新Q8682警</t>
  </si>
  <si>
    <t>LNYEBKA35GVT01616</t>
  </si>
  <si>
    <t>16K0936</t>
  </si>
  <si>
    <t>新Q8697警</t>
  </si>
  <si>
    <t>LNYEBKA31GVT02116</t>
  </si>
  <si>
    <t>16K1427</t>
  </si>
  <si>
    <t>新Q8715警</t>
  </si>
  <si>
    <t>LNYEBKA37GVT01181</t>
  </si>
  <si>
    <t>16K1017</t>
  </si>
  <si>
    <t>新Q8716警</t>
  </si>
  <si>
    <t>LNYEBKA37GVT02105</t>
  </si>
  <si>
    <t>16K1434</t>
  </si>
  <si>
    <t>新Q8717警</t>
  </si>
  <si>
    <t>LNYEBKA32GVT01413</t>
  </si>
  <si>
    <t>16K1057</t>
  </si>
  <si>
    <t>新Q8718警</t>
  </si>
  <si>
    <t>LNYEBKA35GVT01213</t>
  </si>
  <si>
    <t>16J2848</t>
  </si>
  <si>
    <t>新Q8757警</t>
  </si>
  <si>
    <t>LNYEBKA30GVT01667</t>
  </si>
  <si>
    <t>16K1030</t>
  </si>
  <si>
    <t>新Q8780警</t>
  </si>
  <si>
    <t>LNYEBKA31GVT01581</t>
  </si>
  <si>
    <t>16K0920</t>
  </si>
  <si>
    <t>新Q8781警</t>
  </si>
  <si>
    <t>LNYEBKA32GVT01203</t>
  </si>
  <si>
    <t>16K0915</t>
  </si>
  <si>
    <t>新Q8833警</t>
  </si>
  <si>
    <t>宝骏牌730</t>
  </si>
  <si>
    <t>LZWADAGA0GB343495</t>
  </si>
  <si>
    <t>L2B-18682510890</t>
  </si>
  <si>
    <t>新Q8834警</t>
  </si>
  <si>
    <t>江铃福特</t>
  </si>
  <si>
    <t>LJXCMFCB7ET015278</t>
  </si>
  <si>
    <t>4G64S4N-SNJ0093</t>
  </si>
  <si>
    <t>LGBH12E23BY083149</t>
  </si>
  <si>
    <t>624645E</t>
  </si>
  <si>
    <t>新Q8758</t>
  </si>
  <si>
    <t>依维柯牌NJ6604CC</t>
  </si>
  <si>
    <t>LNYEBKA3IGVT01287</t>
  </si>
  <si>
    <t>16K1050</t>
  </si>
  <si>
    <t>新·Q8729警</t>
  </si>
  <si>
    <t>LNYEBKA33GVT01825</t>
  </si>
  <si>
    <t>16K1386</t>
  </si>
  <si>
    <t>新·Q8699警</t>
  </si>
  <si>
    <t>LNYEBKA30GVT01863</t>
  </si>
  <si>
    <t>16K1415</t>
  </si>
  <si>
    <t>新·Q8632警</t>
  </si>
  <si>
    <t>LNPHBUAG9GV803206</t>
  </si>
  <si>
    <t>SOFIM814047Z5*16H3593*</t>
  </si>
  <si>
    <t>新·Q8685警</t>
  </si>
  <si>
    <t>LNYEBKA30GVT01314</t>
  </si>
  <si>
    <t>SOFIM814043E4*16K1040*</t>
  </si>
  <si>
    <t>新Q8727警</t>
  </si>
  <si>
    <t>LNYEBKA34GVT01137</t>
  </si>
  <si>
    <t>16K0929</t>
  </si>
  <si>
    <t>新Q8698警</t>
  </si>
  <si>
    <t>依维柯牌/NJ6604CC</t>
  </si>
  <si>
    <t>LNYEBKA30GVT01295</t>
  </si>
  <si>
    <t>16K1045</t>
  </si>
  <si>
    <t>新Q8642警</t>
  </si>
  <si>
    <t>LNYEBKA3XGVT01854</t>
  </si>
  <si>
    <t>16K1413</t>
  </si>
  <si>
    <t>新Q8719警</t>
  </si>
  <si>
    <t>LNYEBKA38GVT01576</t>
  </si>
  <si>
    <t>16K0928</t>
  </si>
  <si>
    <t>新Q8615警</t>
  </si>
  <si>
    <t>依维柯牌/NJ6565DCM</t>
  </si>
  <si>
    <t>LNPHBUAG2GV803225</t>
  </si>
  <si>
    <t>16H3579</t>
  </si>
  <si>
    <t>新Q8687警</t>
  </si>
  <si>
    <t>LNYEBKA36GVT01818</t>
  </si>
  <si>
    <t>16H3878</t>
  </si>
  <si>
    <t>新Q8745警</t>
  </si>
  <si>
    <t>LNYEBKA3XGVT01789</t>
  </si>
  <si>
    <t>新Q8832警</t>
  </si>
  <si>
    <t>LJXCMFCB5ET015280</t>
  </si>
  <si>
    <t>SNJ0086</t>
  </si>
  <si>
    <t>新Q8836警</t>
  </si>
  <si>
    <t>宝骏/510</t>
  </si>
  <si>
    <t>LZWADAGA7GB343509</t>
  </si>
  <si>
    <t>L2B-18682510857</t>
  </si>
  <si>
    <t>喀警JW429</t>
  </si>
  <si>
    <t>吉普/GFA6460CTCB</t>
  </si>
  <si>
    <t>LWVCAFM57HA140161</t>
  </si>
  <si>
    <t>00092433</t>
  </si>
  <si>
    <t>新·Q8838警</t>
  </si>
  <si>
    <t>北京牌</t>
  </si>
  <si>
    <t>LNBRDDBA2GN312037</t>
  </si>
  <si>
    <t>4G20C</t>
  </si>
  <si>
    <t>新·Q8665警</t>
  </si>
  <si>
    <t>依维柯牌</t>
  </si>
  <si>
    <t>LNYEBKA38GVT01304</t>
  </si>
  <si>
    <t xml:space="preserve">S0FIM8140.43E4  16K1035 </t>
  </si>
  <si>
    <t>新·Q8668警</t>
  </si>
  <si>
    <t>LNYEBKA35GVT01826</t>
  </si>
  <si>
    <t>新·Q8837警</t>
  </si>
  <si>
    <t>LNBRDDBAXGN312044</t>
  </si>
  <si>
    <t>喀警JW·515</t>
  </si>
  <si>
    <t>五菱牌</t>
  </si>
  <si>
    <t>LZWADAGA7D8185181</t>
  </si>
  <si>
    <t>LZW6430KF</t>
  </si>
  <si>
    <t xml:space="preserve"> 新Q8767警 239</t>
  </si>
  <si>
    <t xml:space="preserve"> 依维柯运兵车</t>
  </si>
  <si>
    <t>LNYEBKA33GVT01145</t>
  </si>
  <si>
    <t>16K0937</t>
  </si>
  <si>
    <t xml:space="preserve"> 新Q8627警 122</t>
  </si>
  <si>
    <t>LNPHBUAG3GV900336</t>
  </si>
  <si>
    <t>16H3695</t>
  </si>
  <si>
    <t xml:space="preserve"> 新Q8691警    237</t>
  </si>
  <si>
    <t>LNYEBKA37GVT01861</t>
  </si>
  <si>
    <t>16K1421</t>
  </si>
  <si>
    <t xml:space="preserve"> 新Q8746警 185</t>
  </si>
  <si>
    <t>LNYEBKA39GVT01117</t>
  </si>
  <si>
    <t>500388123EA</t>
  </si>
  <si>
    <t xml:space="preserve"> 新Q8722警 126</t>
  </si>
  <si>
    <t>LNYEBKA3XGVT01126</t>
  </si>
  <si>
    <t>16K1721</t>
  </si>
  <si>
    <t xml:space="preserve"> 新Q8664警 124</t>
  </si>
  <si>
    <t>LNYEBKA33GVT01597</t>
  </si>
  <si>
    <t>SOFIM8140.43E4</t>
  </si>
  <si>
    <t xml:space="preserve"> 新Q8721警 125</t>
  </si>
  <si>
    <t>LNYEBKA33GVT01315</t>
  </si>
  <si>
    <t xml:space="preserve"> 新Q8724警</t>
  </si>
  <si>
    <t xml:space="preserve"> 依维柯</t>
  </si>
  <si>
    <t>LNYEBKA33GVT02120</t>
  </si>
  <si>
    <t xml:space="preserve"> 新Q8723警</t>
  </si>
  <si>
    <t>LNYEBKA30GVT01796</t>
  </si>
  <si>
    <t xml:space="preserve"> 新Q8613警 256</t>
  </si>
  <si>
    <t>LNPHBUAG5GV803218</t>
  </si>
  <si>
    <t xml:space="preserve"> 新Q8663警 127</t>
  </si>
  <si>
    <t>LNYEBKA31GVT01144</t>
  </si>
  <si>
    <t>16K0552</t>
  </si>
  <si>
    <t xml:space="preserve"> 新Q8766警 236</t>
  </si>
  <si>
    <t>LNYEBKA33GVT01615</t>
  </si>
  <si>
    <t>16K1039</t>
  </si>
  <si>
    <t xml:space="preserve"> 新Q8687警 123</t>
  </si>
  <si>
    <t>LNYEBKA33GVT01307</t>
  </si>
  <si>
    <t>16K1390</t>
  </si>
  <si>
    <t xml:space="preserve"> 新Q8692警 238</t>
  </si>
  <si>
    <t>LNYEBKA35GVT01115</t>
  </si>
  <si>
    <t xml:space="preserve"> 新Q8640警 262</t>
  </si>
  <si>
    <t>LNYEBKA33GVT01803</t>
  </si>
  <si>
    <t>16K1394</t>
  </si>
  <si>
    <t xml:space="preserve"> 新Q8768警 240</t>
  </si>
  <si>
    <t>LNYEBKA33GVT01596</t>
  </si>
  <si>
    <t>16K0919</t>
  </si>
  <si>
    <t xml:space="preserve"> 新Q8667警 119</t>
  </si>
  <si>
    <t>LNYEBKA33GVT02103</t>
  </si>
  <si>
    <t>16K1435</t>
  </si>
  <si>
    <t>JW103</t>
  </si>
  <si>
    <t>LNYEBKA37GVT01147</t>
  </si>
  <si>
    <t>16K0948</t>
  </si>
  <si>
    <t>JW511</t>
  </si>
  <si>
    <t>日产骐达</t>
  </si>
  <si>
    <t>LGBG22E088Y160064</t>
  </si>
  <si>
    <t>HR16</t>
  </si>
  <si>
    <t>新Q8720警</t>
  </si>
  <si>
    <t>LNYEBKA34GVT01297</t>
  </si>
  <si>
    <t>16H2807</t>
  </si>
  <si>
    <t>新Q8643警</t>
  </si>
  <si>
    <t>LNYEBKA33GVT01782</t>
  </si>
  <si>
    <t>16K1007</t>
  </si>
  <si>
    <t>新Q8638警</t>
  </si>
  <si>
    <t>LNYEBKA33GVT01498</t>
  </si>
  <si>
    <t>16K1217</t>
  </si>
  <si>
    <t>新Q8616警</t>
  </si>
  <si>
    <t>LNPHBUAG9GV900082</t>
  </si>
  <si>
    <t>16K1388</t>
  </si>
  <si>
    <t>新Q8620警</t>
  </si>
  <si>
    <t>LNPHBUAG1GV803197</t>
  </si>
  <si>
    <t>16H3574</t>
  </si>
  <si>
    <t>新Q8707警</t>
  </si>
  <si>
    <t>LNYEBKA33GVT02117</t>
  </si>
  <si>
    <t>16K1392</t>
  </si>
  <si>
    <t>新Q8731警</t>
  </si>
  <si>
    <t>LNYEBKA30GVT01183</t>
  </si>
  <si>
    <t>16K1022</t>
  </si>
  <si>
    <t>新Q8779警</t>
  </si>
  <si>
    <t>LNYEBKA33GVT01324</t>
  </si>
  <si>
    <t>16K1222</t>
  </si>
  <si>
    <t>新Q8648警</t>
  </si>
  <si>
    <t>LNYEBKA35GVT01129</t>
  </si>
  <si>
    <t>16K1016</t>
  </si>
  <si>
    <t>新Q8645警</t>
  </si>
  <si>
    <t>LNYEBKA38GVT01321</t>
  </si>
  <si>
    <t>16K0917</t>
  </si>
  <si>
    <t>新Q8759警</t>
  </si>
  <si>
    <t>LNYEBKA39GVT01599</t>
  </si>
  <si>
    <t>16K1056</t>
  </si>
  <si>
    <t>临牌：新QD3502</t>
  </si>
  <si>
    <t>LFMAN42A070026723</t>
  </si>
  <si>
    <t>T048576</t>
  </si>
  <si>
    <t>临牌：新QP1152</t>
  </si>
  <si>
    <t>五菱宏光S</t>
  </si>
  <si>
    <t>LZWADAGA8G9010369</t>
  </si>
  <si>
    <t>8G12720528</t>
  </si>
  <si>
    <t>新Q8778警</t>
  </si>
  <si>
    <t>LNYEBKA34GVT02112</t>
  </si>
  <si>
    <t>16K1055</t>
  </si>
  <si>
    <t>新Q8771警</t>
  </si>
  <si>
    <t>LNYEBKA32GVT01511</t>
  </si>
  <si>
    <t>16K0942</t>
  </si>
  <si>
    <t>新Q8732警</t>
  </si>
  <si>
    <t>LNYEBKA38GVT01206</t>
  </si>
  <si>
    <t>16K0918</t>
  </si>
  <si>
    <t>新Q·8764警</t>
  </si>
  <si>
    <t>LNYEBKA35GVT01499</t>
  </si>
  <si>
    <t>SOFIM8140.43E4☆16K1212☆</t>
  </si>
  <si>
    <t>新Q·8694警</t>
  </si>
  <si>
    <t>LNYEBKA39GVT01795</t>
  </si>
  <si>
    <t>SOFIM8140.43E4☆16K1419☆</t>
  </si>
  <si>
    <t>新Q·8688警</t>
  </si>
  <si>
    <t>LNYEBKA39GVT01182</t>
  </si>
  <si>
    <t>SOFIM8140.43E4☆16K1008☆</t>
  </si>
  <si>
    <t>新Q·8738警</t>
  </si>
  <si>
    <t>LNYEBKA36GVT01138</t>
  </si>
  <si>
    <t>SOFIM8140.43E4☆16K0927☆</t>
  </si>
  <si>
    <t>新Q·8845警</t>
  </si>
  <si>
    <t>长安福特</t>
  </si>
  <si>
    <t>LS4ASB2E7FA662908</t>
  </si>
  <si>
    <t>GTA1001061</t>
  </si>
  <si>
    <t>LNYEBKA32GVT02190</t>
  </si>
  <si>
    <t>SOFIM8140.43E4☆16K0551☆</t>
  </si>
  <si>
    <t>新QP1156</t>
  </si>
  <si>
    <t>福特蒙迪欧</t>
  </si>
  <si>
    <t>LVSHBFAFX7F010693</t>
  </si>
  <si>
    <t>L3☆3110038☆</t>
  </si>
  <si>
    <t>新Q8669警</t>
  </si>
  <si>
    <t>LNYEBKA33GVT01811</t>
  </si>
  <si>
    <t>S0F1M8140.43E4☆16K1399☆</t>
  </si>
  <si>
    <t>新Q8670警</t>
  </si>
  <si>
    <t>LNYEBKA38GVT01285</t>
  </si>
  <si>
    <t>S0F1M8140.43E4☆16K1021☆</t>
  </si>
  <si>
    <t>新Q8712警</t>
  </si>
  <si>
    <t>LNYEBKA39GVT01862</t>
  </si>
  <si>
    <t>S0F1M8140.43E4☆16K1010☆</t>
  </si>
  <si>
    <t>新Q8853警</t>
  </si>
  <si>
    <t>LJXCMFCB6FT035197</t>
  </si>
  <si>
    <t>4664S4N☆SPP8819☆</t>
  </si>
  <si>
    <t>新QS7P35</t>
  </si>
  <si>
    <t>长安铃木</t>
  </si>
  <si>
    <t>LS5A3ADE0BB008272</t>
  </si>
  <si>
    <t>M16A☆B4BD01801☆</t>
  </si>
  <si>
    <t>新QR0E34</t>
  </si>
  <si>
    <t>LS5A33DEX8B072355</t>
  </si>
  <si>
    <t>M16A☆84BD20206☆</t>
  </si>
  <si>
    <t>喀警JW182</t>
  </si>
  <si>
    <t>LNYEBKA33GVT01128</t>
  </si>
  <si>
    <t>S0F1M8140.43E4☆16K0947☆</t>
  </si>
  <si>
    <t>新Q8624警</t>
  </si>
  <si>
    <t>依维柯图传车</t>
  </si>
  <si>
    <t>LNPHBUAGXGV900561</t>
  </si>
  <si>
    <t>16J0184</t>
  </si>
  <si>
    <t>新Q8733警</t>
  </si>
  <si>
    <t>LNYEBKA32GV101296</t>
  </si>
  <si>
    <t>16K1029</t>
  </si>
  <si>
    <t>新Q8770警</t>
  </si>
  <si>
    <t>LNYEBKA38GVT01853</t>
  </si>
  <si>
    <t>16K1221</t>
  </si>
  <si>
    <t>新Q8849警</t>
  </si>
  <si>
    <t>LJXCMFCBXET015291</t>
  </si>
  <si>
    <t>4G64S4N-SNJ0151</t>
  </si>
  <si>
    <t>新Q8756警</t>
  </si>
  <si>
    <t>LNYEBKA39GVT01148</t>
  </si>
  <si>
    <t>16K1019</t>
  </si>
  <si>
    <t>新Q8850警</t>
  </si>
  <si>
    <t>LJXCMFCB2ET015284</t>
  </si>
  <si>
    <t>4G64S4N-SNJ0167</t>
  </si>
  <si>
    <t>雪佛兰景程</t>
  </si>
  <si>
    <t>LSGVX52Z18Y014744</t>
  </si>
  <si>
    <t>L34*7C080083*</t>
  </si>
  <si>
    <t>喀警·340</t>
  </si>
  <si>
    <t>大众朗逸</t>
  </si>
  <si>
    <t xml:space="preserve">LSVNU4189E2299972
</t>
  </si>
  <si>
    <t>csr168371</t>
  </si>
  <si>
    <t>新Q8847警</t>
  </si>
  <si>
    <t>长安牌</t>
  </si>
  <si>
    <t>LS4ASB2E3FA662906</t>
  </si>
  <si>
    <t>GTA1001699</t>
  </si>
  <si>
    <t>新Q8846</t>
  </si>
  <si>
    <t>北京牌BJ2021DBF3</t>
  </si>
  <si>
    <t>LNBRDDBA2GN312040</t>
  </si>
  <si>
    <t>4G20C-036058</t>
  </si>
  <si>
    <t>新Q8783警</t>
  </si>
  <si>
    <t>南京依维柯NJ6604CC</t>
  </si>
  <si>
    <t>LNYEBKA38GVT01555</t>
  </si>
  <si>
    <t>SOFIM8140.43E4
16K1208</t>
  </si>
  <si>
    <t>新Q8641警</t>
  </si>
  <si>
    <t>LNYEBKA38GVT01819</t>
  </si>
  <si>
    <t>SOFIM8140.43E4
16K1426</t>
  </si>
  <si>
    <t>新Q8747警</t>
  </si>
  <si>
    <t>LNYEBKA38GVT01524</t>
  </si>
  <si>
    <t>SOFIM8140.43E4
16K1215</t>
  </si>
  <si>
    <t>新Q8744警</t>
  </si>
  <si>
    <t>LNYEBKA30GVT01832</t>
  </si>
  <si>
    <t>SOFIM8140.43E4
16K1410</t>
  </si>
  <si>
    <t>新Q8655警</t>
  </si>
  <si>
    <t>依维柯NJ6604CC</t>
  </si>
  <si>
    <t>LNYEBKA35GVT02104</t>
  </si>
  <si>
    <t>16K1430</t>
  </si>
  <si>
    <t>新Q87772警</t>
  </si>
  <si>
    <t>LNYEBKA32GVT01833</t>
  </si>
  <si>
    <t>新Q8677警</t>
  </si>
  <si>
    <t>LNYEBKA34GVT01316</t>
  </si>
  <si>
    <t>SOFIM8140.43S3</t>
  </si>
  <si>
    <t>LNVU1CA3X8V100426</t>
  </si>
  <si>
    <t>新Q8905警</t>
  </si>
  <si>
    <t>江铃全顺牌/JX5048XJEMC</t>
  </si>
  <si>
    <t>LJXEMDJD7CT041316</t>
  </si>
  <si>
    <t>新Q8728警</t>
  </si>
  <si>
    <t>LNYEBKA33GVTO1582</t>
  </si>
  <si>
    <t>本田雅阁（6代）</t>
  </si>
  <si>
    <t>LHGCM566342647775</t>
  </si>
  <si>
    <t>新Q8857警</t>
  </si>
  <si>
    <t>LS4ASB2E1FA662905</t>
  </si>
  <si>
    <t>4G15V-GTA1001062</t>
  </si>
  <si>
    <t>新Q8856警</t>
  </si>
  <si>
    <t>LNBRDDBA9GN312018</t>
  </si>
  <si>
    <t>4G20C-036638</t>
  </si>
  <si>
    <t>大众（Westa）</t>
  </si>
  <si>
    <t>LSVT91332AN028236</t>
  </si>
  <si>
    <t>BTL</t>
  </si>
  <si>
    <t>新Q8854警</t>
  </si>
  <si>
    <t>LSYBCAAA8EK068099</t>
  </si>
  <si>
    <t>XC4G19</t>
  </si>
  <si>
    <t>新Q8852警</t>
  </si>
  <si>
    <t>金杯牌、小型普通客车</t>
  </si>
  <si>
    <t>LSYBCAAAOEK068100</t>
  </si>
  <si>
    <t>新Q8684警</t>
  </si>
  <si>
    <t>LNYEEKA32GVT01864</t>
  </si>
  <si>
    <t>新Q8858警</t>
  </si>
  <si>
    <t>北京牌/BJ2030CEB2</t>
  </si>
  <si>
    <t>LNBRDDBA5GN312033</t>
  </si>
  <si>
    <t>4G20C-036073</t>
  </si>
  <si>
    <t>新Q8848警</t>
  </si>
  <si>
    <t>北京牌BJ2030CEB2</t>
  </si>
  <si>
    <t>LNBEDDBA8GN310115</t>
  </si>
  <si>
    <t>4G20C-030449</t>
  </si>
  <si>
    <t>新Q8860警</t>
  </si>
  <si>
    <t>LNBRDDBA6GN310047</t>
  </si>
  <si>
    <t>4G20B-030495</t>
  </si>
  <si>
    <t>喀警·JW058</t>
  </si>
  <si>
    <t>三菱牌</t>
  </si>
  <si>
    <t>JE3AA48H97Z503061</t>
  </si>
  <si>
    <t>4G69-MX9224</t>
  </si>
  <si>
    <t>新Q0664警</t>
  </si>
  <si>
    <t>标志</t>
  </si>
  <si>
    <t>LDC933L20B1577634</t>
  </si>
  <si>
    <t>N6A10XA3APSA</t>
  </si>
  <si>
    <t>新Q8859警</t>
  </si>
  <si>
    <t>长安欧诺</t>
  </si>
  <si>
    <t>LS4ASB2E2FA662864</t>
  </si>
  <si>
    <t>4G15VGTA1001540</t>
  </si>
  <si>
    <t>新Q8862警</t>
  </si>
  <si>
    <t>LWLTFSUD5FL023349</t>
  </si>
  <si>
    <t>4ZE4-MPLM4020154</t>
  </si>
  <si>
    <t>新Q8861警</t>
  </si>
  <si>
    <t>LNBRDDBA2GN310062</t>
  </si>
  <si>
    <t>4G20C-030484</t>
  </si>
  <si>
    <t>新Q8708警</t>
  </si>
  <si>
    <t>LNYEBKA32GVT01847</t>
  </si>
  <si>
    <t>16K1407</t>
  </si>
  <si>
    <t>新Q8657警</t>
  </si>
  <si>
    <t>LNYEBKA39GVT01781</t>
  </si>
  <si>
    <t>16K1393</t>
  </si>
  <si>
    <t>新Q8619警</t>
  </si>
  <si>
    <t>LNPHBUAG0GV803224</t>
  </si>
  <si>
    <t>16K1224</t>
  </si>
  <si>
    <t>新Q8863警</t>
  </si>
  <si>
    <t>LGYHGAA88DK042446</t>
  </si>
  <si>
    <t>1292H62</t>
  </si>
  <si>
    <t>新Q8864警</t>
  </si>
  <si>
    <t xml:space="preserve"> 皮卡五十铃
皮卡五十铃</t>
  </si>
  <si>
    <t>LWLTFSUD6FL023358</t>
  </si>
  <si>
    <t>M4020879</t>
  </si>
  <si>
    <t>新Q8865警</t>
  </si>
  <si>
    <t>LNBRDDBA9GN310124</t>
  </si>
  <si>
    <t>4G20C030433</t>
  </si>
  <si>
    <t>新Q8871警</t>
  </si>
  <si>
    <t>庆铃五十铃</t>
  </si>
  <si>
    <t>LWLTFSUD3FL023351</t>
  </si>
  <si>
    <t>4ZE4-MPIM4020878</t>
  </si>
  <si>
    <t>新Q0113</t>
  </si>
  <si>
    <t>大众</t>
  </si>
  <si>
    <t>LSVAB4BR3DN137232</t>
  </si>
  <si>
    <t>*CPD104616*</t>
  </si>
  <si>
    <t>新Q8880警</t>
  </si>
  <si>
    <t>五菱宏光</t>
  </si>
  <si>
    <t>LZGA0AGA6a8014961</t>
  </si>
  <si>
    <t>L2B*8F90820474*</t>
  </si>
  <si>
    <t>新Q8653警</t>
  </si>
  <si>
    <t>LNYEBKA35GVT01342</t>
  </si>
  <si>
    <t>新Q8870警</t>
  </si>
  <si>
    <t>LJXCMFCB8ET015290</t>
  </si>
  <si>
    <t>4G64S4NSNJ0157</t>
  </si>
  <si>
    <t>新Q8881警</t>
  </si>
  <si>
    <t>五菱宏光LZW6443JF</t>
  </si>
  <si>
    <t>LZWADAGAXF9067610</t>
  </si>
  <si>
    <t>18FB1610760</t>
  </si>
  <si>
    <t>新Q8666警</t>
  </si>
  <si>
    <t xml:space="preserve">依维柯牌NJ6604CC
</t>
  </si>
  <si>
    <t>LNYEBKA3XGVT01627</t>
  </si>
  <si>
    <t>16K0933</t>
  </si>
  <si>
    <t>新Q8730警</t>
  </si>
  <si>
    <t>LNYEBKA31GVT02102</t>
  </si>
  <si>
    <t>16K1433</t>
  </si>
  <si>
    <t>新Q8879警</t>
  </si>
  <si>
    <t>丰田GTM7130EB</t>
  </si>
  <si>
    <t>LVGCW9231BG006775</t>
  </si>
  <si>
    <t>2NZ5867863</t>
  </si>
  <si>
    <t>新O·Q0526</t>
  </si>
  <si>
    <t>长城/哈弗H4</t>
  </si>
  <si>
    <t>LGWEF3A54BB001022</t>
  </si>
  <si>
    <t>SJK2655</t>
  </si>
  <si>
    <t>新O·Q0498</t>
  </si>
  <si>
    <t>长城/风骏5</t>
  </si>
  <si>
    <t>LGWCA2190D6002173</t>
  </si>
  <si>
    <t>D130808962</t>
  </si>
  <si>
    <t>新·Q8652警</t>
  </si>
  <si>
    <t>LNYEBKA3XGVT01661</t>
  </si>
  <si>
    <t>16K0934</t>
  </si>
  <si>
    <t>新·Q8209警</t>
  </si>
  <si>
    <t>LGWCA3199GB006555</t>
  </si>
  <si>
    <t>SSG0554</t>
  </si>
  <si>
    <t>新·Q8869警</t>
  </si>
  <si>
    <t>沈阳华晨金杯</t>
  </si>
  <si>
    <t>LSYHGAAGXDK042447</t>
  </si>
  <si>
    <t>NNS25337</t>
  </si>
  <si>
    <t>新·Q0576警</t>
  </si>
  <si>
    <t>华泰/圣达菲</t>
  </si>
  <si>
    <t>LRH14C1B7B0000076</t>
  </si>
  <si>
    <t>A746937</t>
  </si>
  <si>
    <t>新Q8784警</t>
  </si>
  <si>
    <t>LNYEBKA36GVT01608</t>
  </si>
  <si>
    <t>16K1034</t>
  </si>
  <si>
    <t>新Q8875警</t>
  </si>
  <si>
    <t>LNBRDDBA0GN310125</t>
  </si>
  <si>
    <t>4G20C-030442</t>
  </si>
  <si>
    <t>新Q8874警</t>
  </si>
  <si>
    <t>五十铃牌QL1020UGDSC</t>
  </si>
  <si>
    <t>LWL7FSUDEFL023350</t>
  </si>
  <si>
    <t>4ZE4-MP1M4020255</t>
  </si>
  <si>
    <t>新Q8873警</t>
  </si>
  <si>
    <t>五菱牌LZW6445JE</t>
  </si>
  <si>
    <t>LZWADAGA5G9010345</t>
  </si>
  <si>
    <t>G12720082</t>
  </si>
  <si>
    <t>新Q8872警</t>
  </si>
  <si>
    <t>江铃全顺牌JX6477A-M</t>
  </si>
  <si>
    <t>LJXGMFCB6F7035202</t>
  </si>
  <si>
    <t>SPP8809</t>
  </si>
  <si>
    <t>喀警JW·418</t>
  </si>
  <si>
    <t>大众高尔夫</t>
  </si>
  <si>
    <t>LFVBB11J133217116</t>
  </si>
  <si>
    <t>B038706</t>
  </si>
  <si>
    <t>喀警JW·415</t>
  </si>
  <si>
    <t>LFV3A13C683018057</t>
  </si>
  <si>
    <t>BYJ073120</t>
  </si>
  <si>
    <t>喀警JW·416</t>
  </si>
  <si>
    <t>LFV3A13C683017006</t>
  </si>
  <si>
    <t>BYJ072640</t>
  </si>
  <si>
    <t>新Q·8844警</t>
  </si>
  <si>
    <t>LS4AAB2D0GA512229</t>
  </si>
  <si>
    <t>G69Y010083</t>
  </si>
  <si>
    <t>新Q·8762警</t>
  </si>
  <si>
    <t>LNYEBKA39GVT01215</t>
  </si>
  <si>
    <t>16K1219</t>
  </si>
  <si>
    <t>新Q·8674警</t>
  </si>
  <si>
    <t>LNYEBKA38GVT01271</t>
  </si>
  <si>
    <t>16K1005</t>
  </si>
  <si>
    <t>新Q·8675警</t>
  </si>
  <si>
    <t>LNYEBKA35GVT01535</t>
  </si>
  <si>
    <t>16K1220</t>
  </si>
  <si>
    <t>新Q·8672警</t>
  </si>
  <si>
    <t>LNYEBKA34GVT01512</t>
  </si>
  <si>
    <t>16J2434</t>
  </si>
  <si>
    <t>新Q·8673警</t>
  </si>
  <si>
    <t>LNYEBKA39GVT01294</t>
  </si>
  <si>
    <t>16K1025</t>
  </si>
  <si>
    <t>新Q·8734警</t>
  </si>
  <si>
    <t>LNYEBKA31GVT01810</t>
  </si>
  <si>
    <t>16K1424</t>
  </si>
  <si>
    <t>新Q·8736警</t>
  </si>
  <si>
    <t>LNYEBKA34GVT01400</t>
  </si>
  <si>
    <t>16H4037</t>
  </si>
  <si>
    <t>新Q·8623警</t>
  </si>
  <si>
    <t>LNPHBUAG9GV900096</t>
  </si>
  <si>
    <t>16H3875</t>
  </si>
  <si>
    <t>新·Q8735警</t>
  </si>
  <si>
    <t>LNYEBKA35GVT01180</t>
  </si>
  <si>
    <t>16K0332</t>
  </si>
  <si>
    <t>新Q9037警</t>
  </si>
  <si>
    <t>依维柯NJ6485ACM</t>
  </si>
  <si>
    <t>LNPHCUAG6HV100869</t>
  </si>
  <si>
    <t>17A0400</t>
  </si>
  <si>
    <t>新Q9023警</t>
  </si>
  <si>
    <t>LNPHCUAG0GVN02949</t>
  </si>
  <si>
    <t>16L2636</t>
  </si>
  <si>
    <t>新Q0332警</t>
  </si>
  <si>
    <t>桑塔納牌SVW7180LED</t>
  </si>
  <si>
    <t>LSVA10034A2276952</t>
  </si>
  <si>
    <t>0520333</t>
  </si>
  <si>
    <t>喀警JW320</t>
  </si>
  <si>
    <t>庆铃皮卡4ZE4-MP</t>
  </si>
  <si>
    <t>LWLTFSUD7FL023353</t>
  </si>
  <si>
    <t>新Q8701警</t>
  </si>
  <si>
    <t>LNYEBKA33GVT01856</t>
  </si>
  <si>
    <t>16K1411</t>
  </si>
  <si>
    <t>新Q8689警</t>
  </si>
  <si>
    <t>LNYEBKA31GVT01323</t>
  </si>
  <si>
    <t>16K1023</t>
  </si>
  <si>
    <t>新Q8696警</t>
  </si>
  <si>
    <t>LNYEBKA30GVT01913</t>
  </si>
  <si>
    <t>16k1418</t>
  </si>
  <si>
    <t>新Q8690警</t>
  </si>
  <si>
    <t>LNYEBKA34GVT01588</t>
  </si>
  <si>
    <t>16K0949</t>
  </si>
  <si>
    <t>新Q8740警</t>
  </si>
  <si>
    <t xml:space="preserve">LNYEBKA32GVT01556 </t>
  </si>
  <si>
    <t>16k1230</t>
  </si>
  <si>
    <t>新Q8626警</t>
  </si>
  <si>
    <t>LNPHBUAG8GV900560</t>
  </si>
  <si>
    <t>16H3593</t>
  </si>
  <si>
    <t>新Q8737警</t>
  </si>
  <si>
    <t>LNYEBKA3SGVT01272</t>
  </si>
  <si>
    <t>16K1018</t>
  </si>
  <si>
    <t>新Q8739警</t>
  </si>
  <si>
    <t>LNYEBKA34GVT01543</t>
  </si>
  <si>
    <t>16K1027</t>
  </si>
  <si>
    <t>新Q8693警</t>
  </si>
  <si>
    <t>LNYEBKA38GVT01500</t>
  </si>
  <si>
    <t>喀警JW167</t>
  </si>
  <si>
    <t>LNYEBKA31GVT01788</t>
  </si>
  <si>
    <t>16K1432</t>
  </si>
  <si>
    <t>喀警JW130</t>
  </si>
  <si>
    <t>LNYEBA301JVT01583</t>
  </si>
  <si>
    <t>16K0922</t>
  </si>
  <si>
    <t>新Q0085警</t>
  </si>
  <si>
    <t>现代途胜</t>
  </si>
  <si>
    <t>LBFJMBKBX7X079653</t>
  </si>
  <si>
    <t>8B210601</t>
  </si>
  <si>
    <t>新Q8894警</t>
  </si>
  <si>
    <t>全顺福特</t>
  </si>
  <si>
    <t>LJXCMFCB8FT035198</t>
  </si>
  <si>
    <t>SPP8808</t>
  </si>
  <si>
    <t>新QS3B20</t>
  </si>
  <si>
    <t>宝骏</t>
  </si>
  <si>
    <t>LZWADAGA1KB212505</t>
  </si>
  <si>
    <t>18K30520543</t>
  </si>
  <si>
    <t>新Q8702警</t>
  </si>
  <si>
    <t>LNYEBKA36GVT01270</t>
  </si>
  <si>
    <t>16K1012</t>
  </si>
  <si>
    <t>新Q8866警</t>
  </si>
  <si>
    <t>LZWADAGAXG1012011</t>
  </si>
  <si>
    <t>L2B-8F91720059</t>
  </si>
  <si>
    <t>新Q8867警</t>
  </si>
  <si>
    <t>北京战旗</t>
  </si>
  <si>
    <t>LNBRDDBA2GN310093</t>
  </si>
  <si>
    <t>4G20C-030468</t>
  </si>
  <si>
    <t>新Q8896警</t>
  </si>
  <si>
    <t>LNBRDDBA6GN310204</t>
  </si>
  <si>
    <t>036681</t>
  </si>
  <si>
    <t>新Q8868警</t>
  </si>
  <si>
    <t>皮卡五十铃</t>
  </si>
  <si>
    <t>LWLTFSUD4FL023360</t>
  </si>
  <si>
    <t>42E4-MP1M4020776</t>
  </si>
  <si>
    <t>新Q8637警</t>
  </si>
  <si>
    <t>LNPHBUAG5GV900337</t>
  </si>
  <si>
    <t>SOFIM8140.47Z516H4059</t>
  </si>
  <si>
    <t>新Q8843警</t>
  </si>
  <si>
    <t>LJXCMFCB1ET115283</t>
  </si>
  <si>
    <t>4G64S4NSNJ0099</t>
  </si>
  <si>
    <t>新Q8907警</t>
  </si>
  <si>
    <t>LJXCMFCB5ET015294</t>
  </si>
  <si>
    <t>4G64S4NSNJ0162</t>
  </si>
  <si>
    <t>新Q8851警</t>
  </si>
  <si>
    <t>LJXCMFCB7DT122491</t>
  </si>
  <si>
    <t>4G64S4NSNG5483</t>
  </si>
  <si>
    <t>新Q8765警</t>
  </si>
  <si>
    <t>LYNEBKA31CVT01595</t>
  </si>
  <si>
    <t>新Q8876警</t>
  </si>
  <si>
    <t>五十铃牌</t>
  </si>
  <si>
    <t>LWLTFSUD5FL023352</t>
  </si>
  <si>
    <t>4ZE4-MP1</t>
  </si>
  <si>
    <t>新Q8877警</t>
  </si>
  <si>
    <t>LZWADAGA4G1011999</t>
  </si>
  <si>
    <t>RZWADAGA4G1011999</t>
  </si>
  <si>
    <t>新Q8878警</t>
  </si>
  <si>
    <t>LNBRDDBA4GN310080</t>
  </si>
  <si>
    <t>LSVET69F092343011</t>
  </si>
  <si>
    <t>CED</t>
  </si>
  <si>
    <t>LS4ASB3R2FA764909</t>
  </si>
  <si>
    <t>JL474QAD</t>
  </si>
  <si>
    <t>新Q8686警</t>
  </si>
  <si>
    <t>LNYEBKA3XGVT01594</t>
  </si>
  <si>
    <t xml:space="preserve">  16K0925</t>
  </si>
  <si>
    <t>新Q8785警</t>
  </si>
  <si>
    <t>LNYEBKA36GVT01298</t>
  </si>
  <si>
    <t xml:space="preserve">  16K0331</t>
  </si>
  <si>
    <t>新Q8743警</t>
  </si>
  <si>
    <t>LNYEBKA34GVT01848</t>
  </si>
  <si>
    <t>16K1385</t>
  </si>
  <si>
    <t>新Q8651警</t>
  </si>
  <si>
    <t>LNYEBKA32GVT01217</t>
  </si>
  <si>
    <t>16J2433</t>
  </si>
  <si>
    <t>新Q8742警</t>
  </si>
  <si>
    <t>LNYEBKA31GVT01306</t>
  </si>
  <si>
    <t>16K0999</t>
  </si>
  <si>
    <t>新Q8741警</t>
  </si>
  <si>
    <t>LNYEBKA3XCVT02115</t>
  </si>
  <si>
    <t>16K1722</t>
  </si>
  <si>
    <t>新Q8679警</t>
  </si>
  <si>
    <t>LNYEBKA33GVT01247</t>
  </si>
  <si>
    <t>16K1011</t>
  </si>
  <si>
    <t>新Q8769警</t>
  </si>
  <si>
    <t>LNYEBKA36GVTO1544</t>
  </si>
  <si>
    <t>16K142O</t>
  </si>
  <si>
    <t>新Q8726警</t>
  </si>
  <si>
    <t>LNYEBKA32GVT01119</t>
  </si>
  <si>
    <t>16K0931</t>
  </si>
  <si>
    <t>临牌</t>
  </si>
  <si>
    <t>LBEXDAEB2AX939059</t>
  </si>
  <si>
    <t>AB252420</t>
  </si>
  <si>
    <t>本田思域</t>
  </si>
  <si>
    <t>LVHFA162365036050</t>
  </si>
  <si>
    <t>新·Q8890警</t>
  </si>
  <si>
    <t>LZWADAGA0G8014972</t>
  </si>
  <si>
    <t>L2B-8G13021302</t>
  </si>
  <si>
    <t>新·Q8614警</t>
  </si>
  <si>
    <t>依维柯NJ6565DCM</t>
  </si>
  <si>
    <t>LNPHBUAG8GV803231</t>
  </si>
  <si>
    <t>16k0945</t>
  </si>
  <si>
    <t>新·Q8703警</t>
  </si>
  <si>
    <t>LNYEBKA3XGVT01286</t>
  </si>
  <si>
    <t>16K1037</t>
  </si>
  <si>
    <t>新·Q8750警</t>
  </si>
  <si>
    <t>LNYEBKA32GVT01668</t>
  </si>
  <si>
    <t>16K1202</t>
  </si>
  <si>
    <t>新·Q8891警</t>
  </si>
  <si>
    <t>金杯牌SY6521X4S3BB</t>
  </si>
  <si>
    <t>LSYHGAAB3DK042449</t>
  </si>
  <si>
    <t>V19182676</t>
  </si>
  <si>
    <t>新·Q8650警</t>
  </si>
  <si>
    <t>LNYEBKA30GVT01118</t>
  </si>
  <si>
    <t>新·Q8610警</t>
  </si>
  <si>
    <t>LNPHBUAG4GV900331</t>
  </si>
  <si>
    <t>16H4056</t>
  </si>
  <si>
    <t>喀警JW432</t>
  </si>
  <si>
    <t>LNPHBUAG5GV900080</t>
  </si>
  <si>
    <t>16H3715</t>
  </si>
  <si>
    <t>新·Q8753警</t>
  </si>
  <si>
    <t>LNYEBKA39GVT01912</t>
  </si>
  <si>
    <t>16K1389</t>
  </si>
  <si>
    <t>新·Q8755警</t>
  </si>
  <si>
    <t>LNYEBKA37GVT01214</t>
  </si>
  <si>
    <t>16J2846</t>
  </si>
  <si>
    <t>新·Q8635警</t>
  </si>
  <si>
    <t>LNPHBUAG6GV803230</t>
  </si>
  <si>
    <t>16H3591</t>
  </si>
  <si>
    <t>喀警JW524</t>
  </si>
  <si>
    <t>LNYEBKA34GVT01607</t>
  </si>
  <si>
    <t>SOFIM8140.47Z5</t>
  </si>
  <si>
    <t>新·Q8654警</t>
  </si>
  <si>
    <t>LNYEBKA39GVT01313</t>
  </si>
  <si>
    <t>16K1009</t>
  </si>
  <si>
    <t>新·Q8751警</t>
  </si>
  <si>
    <t>LNYEBKA37GVT02122</t>
  </si>
  <si>
    <t>16K1403</t>
  </si>
  <si>
    <t>新·Q8893警</t>
  </si>
  <si>
    <t>LJXCMFCB3ET015293</t>
  </si>
  <si>
    <t>新·Q8886警</t>
  </si>
  <si>
    <t>LJXCMFCBXET015288</t>
  </si>
  <si>
    <t>F810375</t>
  </si>
  <si>
    <t>新·Q8889警</t>
  </si>
  <si>
    <t>LNBRDDBAOGN312036</t>
  </si>
  <si>
    <t>4G20C-036055</t>
  </si>
  <si>
    <t>新·Q8887警</t>
  </si>
  <si>
    <t>金杯牌SY6251X4S3BG</t>
  </si>
  <si>
    <t>LSYHGAAB4DKO42444</t>
  </si>
  <si>
    <t>031258</t>
  </si>
  <si>
    <t>新·Q8683警</t>
  </si>
  <si>
    <t>LNYEBKA3XGVT01398</t>
  </si>
  <si>
    <t>16K1014</t>
  </si>
  <si>
    <t>新·Q8892警</t>
  </si>
  <si>
    <t>长安牌SC6449D4</t>
  </si>
  <si>
    <t>LS4ASB2E4FA662865</t>
  </si>
  <si>
    <t>JL465QB</t>
  </si>
  <si>
    <t>新Q8210</t>
  </si>
  <si>
    <t>LGWCA3195GB006603</t>
  </si>
  <si>
    <t>新Q8211</t>
  </si>
  <si>
    <t>LGWCA3196GB006612</t>
  </si>
  <si>
    <t>新Q0715</t>
  </si>
  <si>
    <t>LSVA10330A2274938</t>
  </si>
  <si>
    <t>新Q8706警</t>
  </si>
  <si>
    <t>LNYEBKA37GVT01505</t>
  </si>
  <si>
    <t>LBEJMBJB55X016050</t>
  </si>
  <si>
    <t>大众宝来</t>
  </si>
  <si>
    <t>LFV2A1156A3057303</t>
  </si>
  <si>
    <t>喀警JW402</t>
  </si>
  <si>
    <t>LGWEFCA51AB007729</t>
  </si>
  <si>
    <t>新·Q8895警</t>
  </si>
  <si>
    <t>庆铃皮卡</t>
  </si>
  <si>
    <t>LWLTFSUD1FL023364</t>
  </si>
  <si>
    <t>M4020914</t>
  </si>
  <si>
    <t>新·Q8882警</t>
  </si>
  <si>
    <t>长安面包车</t>
  </si>
  <si>
    <t>LS4ASB2EXFA662904</t>
  </si>
  <si>
    <t>21M250078</t>
  </si>
  <si>
    <t>新·Q8644警</t>
  </si>
  <si>
    <t>LNYEBKA31GVT01127</t>
  </si>
  <si>
    <t>16K0938</t>
  </si>
  <si>
    <t>新Q·8885警</t>
  </si>
  <si>
    <t>LNBRDDBA4GN312010</t>
  </si>
  <si>
    <t>新Q·8884警</t>
  </si>
  <si>
    <t>LNBRDDBA9GN312021</t>
  </si>
  <si>
    <t>新Q·8883警</t>
  </si>
  <si>
    <t>长安面包</t>
  </si>
  <si>
    <t>LS4A4B3D6DA455917</t>
  </si>
  <si>
    <t>JL466Q9</t>
  </si>
  <si>
    <t>喀警JW431</t>
  </si>
  <si>
    <t>海马海福星</t>
  </si>
  <si>
    <t>LH17CKJF08H198614</t>
  </si>
  <si>
    <t>4G183L81A5825</t>
  </si>
  <si>
    <t>新Q·8752警</t>
  </si>
  <si>
    <t>LNYEBKA38GVT01660</t>
  </si>
  <si>
    <t>16K0935</t>
  </si>
  <si>
    <t>新Q8855警</t>
  </si>
  <si>
    <t>五十铃牌QL10200GDSQ</t>
  </si>
  <si>
    <t>LWLTFSUD3FL023107</t>
  </si>
  <si>
    <t>4ZE4-MP1M402079T</t>
  </si>
  <si>
    <t>新Q8671警</t>
  </si>
  <si>
    <t>LNTEBKA33GVT01288</t>
  </si>
  <si>
    <t>16K1024</t>
  </si>
  <si>
    <t>新Q8212警</t>
  </si>
  <si>
    <t>长城牌CC1021PA0G</t>
  </si>
  <si>
    <t>LGWCA3194GB006527</t>
  </si>
  <si>
    <t>SSG0530</t>
  </si>
  <si>
    <t>新Q8213警</t>
  </si>
  <si>
    <t>LGWCA3194GB006543</t>
  </si>
  <si>
    <t>SSG0517</t>
  </si>
  <si>
    <t>新Q0644警</t>
  </si>
  <si>
    <t>东风标致牌DC7164DTAM</t>
  </si>
  <si>
    <t>LDC933L25B1626133</t>
  </si>
  <si>
    <t>新Q8777警</t>
  </si>
  <si>
    <t>LNYEBKA32GVT02111</t>
  </si>
  <si>
    <t>SOFIM8140.43E4
16K1391</t>
  </si>
  <si>
    <t>新Q8908警</t>
  </si>
  <si>
    <t>江铃全顺牌JX6571TA-M3</t>
  </si>
  <si>
    <t>LJXBMDJD3CT041314</t>
  </si>
  <si>
    <t>新Q8649警</t>
  </si>
  <si>
    <t>LNYEBKA36GVT01575</t>
  </si>
  <si>
    <t xml:space="preserve">SOFIM8140.43E4
16K1229
</t>
  </si>
  <si>
    <t>新Q8711警</t>
  </si>
  <si>
    <t>LNYEBKA31GVT01399</t>
  </si>
  <si>
    <t>SOFIM8140.47Z5
    16H3690</t>
  </si>
  <si>
    <t>新Q8634警</t>
  </si>
  <si>
    <t>LNPHBUAG4GV803212</t>
  </si>
  <si>
    <t>4064S4N</t>
  </si>
  <si>
    <t>新Q8617警</t>
  </si>
  <si>
    <t>LNPHBUAG1GV900092</t>
  </si>
  <si>
    <t xml:space="preserve">SOFIM8140.43E4
16K0943
    </t>
  </si>
  <si>
    <t>新Q8656警</t>
  </si>
  <si>
    <t>LNYEBKA39GVT01411</t>
  </si>
  <si>
    <t>SOFIM8140.43E4
16K1033</t>
  </si>
  <si>
    <t>新Q8760警</t>
  </si>
  <si>
    <t>LNYEBKA31GVT01614</t>
  </si>
  <si>
    <t>SOFIM8140.43E4
16K1043</t>
  </si>
  <si>
    <t>新Q8840警</t>
  </si>
  <si>
    <t>LJXCMFCB7ET015295</t>
  </si>
  <si>
    <t>新Q8725警</t>
  </si>
  <si>
    <t>LNYEBKA35GVT01308</t>
  </si>
  <si>
    <t>SOFIM8140.43E4
16K1053</t>
  </si>
  <si>
    <t>新Q8748警</t>
  </si>
  <si>
    <t>LNYEBKA36GVT01205</t>
  </si>
  <si>
    <t>SOFIM8140.43E4
16K1047</t>
  </si>
  <si>
    <t>新Q8678警</t>
  </si>
  <si>
    <t>LNYEBKA36GVT01589</t>
  </si>
  <si>
    <t>SOFIM8140.43E4
16K1003</t>
  </si>
  <si>
    <t>新Q8659警</t>
  </si>
  <si>
    <t>LNYEBKA39GVT01392</t>
  </si>
  <si>
    <t>SOFIM8140.43E4
16K1214</t>
  </si>
  <si>
    <t>新Q8700警</t>
  </si>
  <si>
    <t>LNYEBKA3XGVT01305</t>
  </si>
  <si>
    <t>SOFIM8140.43E4
16K1015</t>
  </si>
  <si>
    <t>新Q8749警</t>
  </si>
  <si>
    <t>LNYEBKA36GVT01284</t>
  </si>
  <si>
    <t>S0FM81.40.43E4
16K1054</t>
  </si>
  <si>
    <t>新Q8660警</t>
  </si>
  <si>
    <t>LNYEBKA32GVT01525</t>
  </si>
  <si>
    <t>新Q8618警</t>
  </si>
  <si>
    <t>LNPHBUAG5GV803204</t>
  </si>
  <si>
    <t>S0FM81.40.47E4
16H3586</t>
  </si>
  <si>
    <t>新Q8761警</t>
  </si>
  <si>
    <t>LNYEBKA35GVT02121</t>
  </si>
  <si>
    <t>S0FM81.40.43E4
16K1405</t>
  </si>
  <si>
    <t>新Q8714警</t>
  </si>
  <si>
    <t>LNYEBKA30GVT01135</t>
  </si>
  <si>
    <t>S0FM81.40.43E4
16K1429</t>
  </si>
  <si>
    <t>新Q8763警</t>
  </si>
  <si>
    <t>LNYEBKA30GVT02110</t>
  </si>
  <si>
    <t>S0FM81.40.43E4
16K1384</t>
  </si>
  <si>
    <t>新Q8695警</t>
  </si>
  <si>
    <t>LNYEBKA32GVT01587</t>
  </si>
  <si>
    <t>SOFIM8140.43E4
16K0946</t>
  </si>
  <si>
    <t>新Q8842警</t>
  </si>
  <si>
    <t>本田飞度</t>
  </si>
  <si>
    <t>LHGGE6845E2004640</t>
  </si>
  <si>
    <t>L13ZL6504646</t>
  </si>
  <si>
    <t>新Q0231警</t>
  </si>
  <si>
    <t>LNBRDDBA7GN312020</t>
  </si>
  <si>
    <t>新Q8841警</t>
  </si>
  <si>
    <t>LS4ASB2E6FA662902</t>
  </si>
  <si>
    <t>GTV5-GTA1001708</t>
  </si>
  <si>
    <t>喀警JW·417</t>
  </si>
  <si>
    <t>LSVAU033372442412</t>
  </si>
  <si>
    <t>喀警JW433</t>
  </si>
  <si>
    <t>LSYHDAAB69K028724</t>
  </si>
  <si>
    <t>喀警JW·021</t>
  </si>
  <si>
    <t>金杯牌</t>
  </si>
  <si>
    <t>LSYHGAAB6DK042445</t>
  </si>
  <si>
    <t>新Q8662警</t>
  </si>
  <si>
    <t>LNYEBKA30GVT01412</t>
  </si>
  <si>
    <t>新Q8839警</t>
  </si>
  <si>
    <t>LJXCMFCB9ET015282</t>
  </si>
  <si>
    <t>新QE0Y11</t>
  </si>
  <si>
    <t>LS4ASE2E1JA690021</t>
  </si>
  <si>
    <t>J3DJ057322</t>
  </si>
  <si>
    <t>新QC9K78</t>
  </si>
  <si>
    <t>LS4ASE2E6JA589785</t>
  </si>
  <si>
    <t>J3DJ057370</t>
  </si>
  <si>
    <t>新Q1641K</t>
  </si>
  <si>
    <t>吉利远景X6</t>
  </si>
  <si>
    <t>L107722Z5MC006415</t>
  </si>
  <si>
    <t>新Q9934U</t>
  </si>
  <si>
    <t>L107722Z1MC006380</t>
  </si>
  <si>
    <t>新Q0082警</t>
  </si>
  <si>
    <t>福特（警车）</t>
  </si>
  <si>
    <t>LJXCMFCB1FT013463</t>
  </si>
  <si>
    <t>新OQ0059</t>
  </si>
  <si>
    <t>LJXBMFCB29T040445</t>
  </si>
  <si>
    <t>喀警JW425</t>
  </si>
  <si>
    <t>奔驰</t>
  </si>
  <si>
    <t>JB1WA688XD8037615</t>
  </si>
  <si>
    <t>新Q76499</t>
  </si>
  <si>
    <t>哈弗H6</t>
  </si>
  <si>
    <t>LGWEF4A5XHF377926</t>
  </si>
  <si>
    <t>无牌照</t>
  </si>
  <si>
    <t>LWLTFSUD1FL023106</t>
  </si>
  <si>
    <t>新Q9H193</t>
  </si>
  <si>
    <t>LGWEF4A59HF020883</t>
  </si>
  <si>
    <t>LWLTFSUD3FL023110</t>
  </si>
  <si>
    <t>新QA9U99</t>
  </si>
  <si>
    <t>LGWEF4A50HF020268</t>
  </si>
  <si>
    <t>LWLTFSUD3FL023365</t>
  </si>
  <si>
    <t>新Q75205</t>
  </si>
  <si>
    <t>LGWEF4A56HF380760</t>
  </si>
  <si>
    <t>LWLTFSUD7FL023109</t>
  </si>
  <si>
    <t>新QD8X12</t>
  </si>
  <si>
    <t>LB37742Z7KB044037</t>
  </si>
  <si>
    <t>新Q9625X</t>
  </si>
  <si>
    <t>L107722Z5MC006883</t>
  </si>
  <si>
    <t>新Q4990Z</t>
  </si>
  <si>
    <t>L107722Z4MC006874</t>
  </si>
  <si>
    <t>新QH3159</t>
  </si>
  <si>
    <t>奇瑞</t>
  </si>
  <si>
    <t>LVVDC11B2BD386923</t>
  </si>
  <si>
    <t>新QD9T67</t>
  </si>
  <si>
    <t>LB37742SXKC025592</t>
  </si>
  <si>
    <t>新Q1504L</t>
  </si>
  <si>
    <t>L107722Z5LC089441</t>
  </si>
  <si>
    <t>新Q0685Z</t>
  </si>
  <si>
    <t>L107722Z5LC060571</t>
  </si>
  <si>
    <t>新QH6039</t>
  </si>
  <si>
    <t>奇瑞瑞虎</t>
  </si>
  <si>
    <t>LVVDB11BXBD201150</t>
  </si>
  <si>
    <t>新Q5895Z</t>
  </si>
  <si>
    <t>L107722Z1LC086259</t>
  </si>
  <si>
    <t>新Q59156</t>
  </si>
  <si>
    <t>L107722Z7LC060832</t>
  </si>
  <si>
    <t>新Q26122</t>
  </si>
  <si>
    <t>桑塔纳</t>
  </si>
  <si>
    <t>LSVAR2BRXGU815890</t>
  </si>
  <si>
    <t>新Q41962</t>
  </si>
  <si>
    <t>L107722Z1LC090313</t>
  </si>
  <si>
    <t>新QJ7A79</t>
  </si>
  <si>
    <t>L107722S9LC057322</t>
  </si>
  <si>
    <t>新QK1A18</t>
  </si>
  <si>
    <t>LB37742S0KC025570</t>
  </si>
  <si>
    <t>新Q2504F</t>
  </si>
  <si>
    <t>L107722Z3LC090359</t>
  </si>
  <si>
    <t>新QC9L76</t>
  </si>
  <si>
    <t>LB37742S7KC026182</t>
  </si>
  <si>
    <t>新Q6254N</t>
  </si>
  <si>
    <t>L107722Z5LC060697</t>
  </si>
  <si>
    <t>新QJOC11</t>
  </si>
  <si>
    <t>路虎揽胜</t>
  </si>
  <si>
    <t>SALMN1E49CA384534</t>
  </si>
  <si>
    <t>三轮摩托车</t>
  </si>
  <si>
    <t>LY4YTDPAON8000110</t>
  </si>
  <si>
    <t>YG174MN-B</t>
  </si>
  <si>
    <t xml:space="preserve">新Q3600警 </t>
  </si>
  <si>
    <t>摩托车</t>
  </si>
  <si>
    <t>LY4YTDPA0N8000107</t>
  </si>
  <si>
    <t>新Q3880警</t>
  </si>
  <si>
    <t>银钢牌YG300B-A</t>
  </si>
  <si>
    <t>LY4YTDPA2N8000108</t>
  </si>
  <si>
    <t>ZD206M0913CBS300SH</t>
  </si>
  <si>
    <t>新·Q3550警</t>
  </si>
  <si>
    <t>银钢牌</t>
  </si>
  <si>
    <t>LY4YTDPA2N8000111</t>
  </si>
  <si>
    <t>8L000417</t>
  </si>
  <si>
    <t>新Q·3668警</t>
  </si>
  <si>
    <t>LY4YTDPA7N8000105</t>
  </si>
  <si>
    <t>8L000379</t>
  </si>
  <si>
    <t>新Q3939警</t>
  </si>
  <si>
    <t>钱江牌</t>
  </si>
  <si>
    <t>LY4YTDPA8N8000114</t>
  </si>
  <si>
    <t>8N8000114</t>
  </si>
  <si>
    <t>新Q3777警</t>
  </si>
  <si>
    <t>银钢牌YG300BJ-A</t>
  </si>
  <si>
    <t>LY4YTDPA4N8000112</t>
  </si>
  <si>
    <t>1694ZD009M0822CBS300-2DF</t>
  </si>
  <si>
    <t>新Q3966警</t>
  </si>
  <si>
    <t>LY4YTDPA9N8000106</t>
  </si>
  <si>
    <t>YG174MN-B8L
000545</t>
  </si>
  <si>
    <t>新Q3620警</t>
  </si>
  <si>
    <t>银刚</t>
  </si>
  <si>
    <t>LY4YTDPA4N8000109</t>
  </si>
  <si>
    <t>8L000388</t>
  </si>
  <si>
    <t>新·Q3885警</t>
  </si>
  <si>
    <t>LY4YTDPA6N8000113</t>
  </si>
  <si>
    <t>新Q3009警</t>
  </si>
  <si>
    <t>宗申150</t>
  </si>
  <si>
    <t>LBMPCKL36N1603661</t>
  </si>
  <si>
    <t>新Q3190警</t>
  </si>
  <si>
    <t>LBMPCKL33N1603650</t>
  </si>
  <si>
    <t>LBMPCKL3XN1603662</t>
  </si>
  <si>
    <t>新Q3306警</t>
  </si>
  <si>
    <t>LBMPCKL33N1603602</t>
  </si>
  <si>
    <t>新Q3351警</t>
  </si>
  <si>
    <t>LBMPCKL33N1603644</t>
  </si>
  <si>
    <t>新Q3232警</t>
  </si>
  <si>
    <t>LBMPCKL34N1603656</t>
  </si>
  <si>
    <t>新Q3733警</t>
  </si>
  <si>
    <t>LBMPCKL31N1603646</t>
  </si>
  <si>
    <t>新Q3456警</t>
  </si>
  <si>
    <t>LBMPCKL3XN1603659</t>
  </si>
  <si>
    <t>新Q3390警</t>
  </si>
  <si>
    <t>LBMPCKL36N1603660</t>
  </si>
  <si>
    <t>新Q3888警</t>
  </si>
  <si>
    <t>LBMPCKL36N1603643</t>
  </si>
  <si>
    <t>新Q3312警</t>
  </si>
  <si>
    <t>LBMPCKL32N1603638</t>
  </si>
  <si>
    <t>新Q3307警</t>
  </si>
  <si>
    <t>LBMPCKL38N1603658</t>
  </si>
  <si>
    <t>新Q3338警</t>
  </si>
  <si>
    <t>LBMPCKL37N1603649</t>
  </si>
  <si>
    <t>新Q3202警</t>
  </si>
  <si>
    <t>LBMPCKL36N1603657</t>
  </si>
  <si>
    <t>新Q3220警</t>
  </si>
  <si>
    <t>LBMPCKL35N1603648</t>
  </si>
  <si>
    <t>新Q3300警</t>
  </si>
  <si>
    <t>LBMPCKL34N1603642</t>
  </si>
  <si>
    <t>新Q3332警</t>
  </si>
  <si>
    <t>LBMPCKL33N1603647</t>
  </si>
  <si>
    <t>新Q3330警</t>
  </si>
  <si>
    <t>新Q3222警</t>
  </si>
  <si>
    <t>LBMPCKL32N1603645</t>
  </si>
  <si>
    <t>新Q3770警</t>
  </si>
  <si>
    <t>LBMPCKL3XN1603655</t>
  </si>
  <si>
    <t>新Q1700警</t>
  </si>
  <si>
    <t>隆鑫</t>
  </si>
  <si>
    <t>LLCLPJD08MA400020</t>
  </si>
  <si>
    <t>UD006478</t>
  </si>
  <si>
    <t>新Q1094警</t>
  </si>
  <si>
    <t>杰迪-本田</t>
  </si>
  <si>
    <t>LSNJEN208R0000898</t>
  </si>
  <si>
    <t>C6100007</t>
  </si>
  <si>
    <t>新Q1799警</t>
  </si>
  <si>
    <t>LLCLPJD08MA400023</t>
  </si>
  <si>
    <t>UD006473</t>
  </si>
  <si>
    <t>新Q1336警</t>
  </si>
  <si>
    <t>LLCLPJD08MA400022</t>
  </si>
  <si>
    <t>UD006472</t>
  </si>
  <si>
    <t>新Q1110警</t>
  </si>
  <si>
    <t>LLCLPJD08MA400021</t>
  </si>
  <si>
    <t>UD006470</t>
  </si>
  <si>
    <t>新Q3997警</t>
  </si>
  <si>
    <t>五羊</t>
  </si>
  <si>
    <t>LWBDCL50XP1000021</t>
  </si>
  <si>
    <t>23E001157</t>
  </si>
  <si>
    <t>新Q1355警</t>
  </si>
  <si>
    <t>LLCLPJD08MA400019</t>
  </si>
  <si>
    <t>UD006477</t>
  </si>
  <si>
    <t>未上牌</t>
  </si>
  <si>
    <t>LWBDCL507P1000073</t>
  </si>
  <si>
    <t>23E001986</t>
  </si>
  <si>
    <t>豪爵</t>
  </si>
  <si>
    <t>LC6PCJGA1A00000533</t>
  </si>
  <si>
    <t>F449-BH010809</t>
  </si>
  <si>
    <t>LC6PCJGA1A0000554</t>
  </si>
  <si>
    <t>F449-BH010848</t>
  </si>
  <si>
    <t>LC6PCJGA1A0000475</t>
  </si>
  <si>
    <t>F449-BH010856</t>
  </si>
  <si>
    <t>LC6PCJGA1A0000564</t>
  </si>
  <si>
    <t>F449-BH010799</t>
  </si>
  <si>
    <t>新Q1238警</t>
  </si>
  <si>
    <t>LLCLPJD00MA400030</t>
  </si>
  <si>
    <t>LX162FMJ-5A
UD000396</t>
  </si>
  <si>
    <t>新Q1199警</t>
  </si>
  <si>
    <t>LLCLPJD09MA400026</t>
  </si>
  <si>
    <t>LX162FMJ-5A
UD006461</t>
  </si>
  <si>
    <t>新Q1223警</t>
  </si>
  <si>
    <t>LLCLPJD00MA400027</t>
  </si>
  <si>
    <t>LX162FMJ-5A
UD000398</t>
  </si>
  <si>
    <t>新Q1288警</t>
  </si>
  <si>
    <t>LLCLPJD00MA400024</t>
  </si>
  <si>
    <t>LX162FMJ-5A
UD000393</t>
  </si>
  <si>
    <t>新Q1699警</t>
  </si>
  <si>
    <t>LLCLPJD02MA400028</t>
  </si>
  <si>
    <t>LX162FMJ-5A
UD006463</t>
  </si>
  <si>
    <t>新Q1220警</t>
  </si>
  <si>
    <t>LLCLPJD05MA400029</t>
  </si>
  <si>
    <t>LX162FMJ-5A
UD000462</t>
  </si>
  <si>
    <t>新Q1885警</t>
  </si>
  <si>
    <t>LLCLPJD05MA400025</t>
  </si>
  <si>
    <t>LX162FMJ-5A
UD000400</t>
  </si>
  <si>
    <t>LC6PCJGA4A0000526</t>
  </si>
  <si>
    <t>豪爵普通二轮摩托车</t>
  </si>
  <si>
    <t>LC6PCJGA4A0000476</t>
  </si>
  <si>
    <t>F449-BH010879</t>
  </si>
  <si>
    <t>新Q3377警</t>
  </si>
  <si>
    <t>本田</t>
  </si>
  <si>
    <t>LWBDCL50XP1000018</t>
  </si>
  <si>
    <t>WH161FMK-2
23E00151</t>
  </si>
  <si>
    <t>新Q3700警</t>
  </si>
  <si>
    <t>LWBDCL509P1000060</t>
  </si>
  <si>
    <t>WH161FMK-2
23E00177</t>
  </si>
  <si>
    <t>新Q3960警</t>
  </si>
  <si>
    <t>LWBDCL502P1000093</t>
  </si>
  <si>
    <t>*23E00183*</t>
  </si>
  <si>
    <t>新Q1145警</t>
  </si>
  <si>
    <t>杰迪</t>
  </si>
  <si>
    <t>LSNJFN209R0000859</t>
  </si>
  <si>
    <t>JD178MN
BA100004</t>
  </si>
  <si>
    <t>新Q1074警</t>
  </si>
  <si>
    <t>LSNJFN209R0000856</t>
  </si>
  <si>
    <t>JD178MN
BA100005</t>
  </si>
  <si>
    <t>新Q·1101警</t>
  </si>
  <si>
    <t>隆鑫普通二轮摩托车</t>
  </si>
  <si>
    <t>LLCLPJD02Ma400031</t>
  </si>
  <si>
    <t>UD006464</t>
  </si>
  <si>
    <t>新Q·1106警</t>
  </si>
  <si>
    <t>LLCLPJD04MA400032</t>
  </si>
  <si>
    <t>UD006465</t>
  </si>
  <si>
    <t>新Q·1109警</t>
  </si>
  <si>
    <t>LLCLPJD01MA400036</t>
  </si>
  <si>
    <t>UD006475</t>
  </si>
  <si>
    <t>新Q·1180警</t>
  </si>
  <si>
    <t>LLCLPJD05MA400035</t>
  </si>
  <si>
    <t>UD006479</t>
  </si>
  <si>
    <t>新Q·1202警</t>
  </si>
  <si>
    <t>LLCLPHD03MA400037</t>
  </si>
  <si>
    <t>UD006482</t>
  </si>
  <si>
    <t>新Q·1212警</t>
  </si>
  <si>
    <t>LLCLPJD08MA400034</t>
  </si>
  <si>
    <t>UD006474</t>
  </si>
  <si>
    <t>新Q·1236警</t>
  </si>
  <si>
    <t>LLCLPJD06MA400033</t>
  </si>
  <si>
    <t>UD006484</t>
  </si>
  <si>
    <t>新Q·1818警</t>
  </si>
  <si>
    <t>LLCLPJD05MA400038</t>
  </si>
  <si>
    <t>UD006469</t>
  </si>
  <si>
    <t>新Q·3968警</t>
  </si>
  <si>
    <t>本田普通二轮摩托车</t>
  </si>
  <si>
    <t>LWBDCL506P1000095</t>
  </si>
  <si>
    <t xml:space="preserve">23E00128 </t>
  </si>
  <si>
    <t>新Q·3936警</t>
  </si>
  <si>
    <t>LWBDCL503P1000071</t>
  </si>
  <si>
    <t>23E00191</t>
  </si>
  <si>
    <t>新Q·1147警</t>
  </si>
  <si>
    <t>杰迪普通二轮摩托车</t>
  </si>
  <si>
    <t>LSNJFN207R0000827</t>
  </si>
  <si>
    <t>BA100102</t>
  </si>
  <si>
    <t>LWBDCL507P1000090</t>
  </si>
  <si>
    <t>23E00184</t>
  </si>
  <si>
    <t>LC6PCJGA1A0000497</t>
  </si>
  <si>
    <t>F499-BH010854</t>
  </si>
  <si>
    <t>LC6PCJGA9A0000473</t>
  </si>
  <si>
    <t>F499-BH010865</t>
  </si>
  <si>
    <t>新Q3999警</t>
  </si>
  <si>
    <t>五羊-本田</t>
  </si>
  <si>
    <t>LWBDCL501P1000067</t>
  </si>
  <si>
    <t>*23E00199*</t>
  </si>
  <si>
    <t>新Q3639警</t>
  </si>
  <si>
    <t>LWBDCL505P1000086</t>
  </si>
  <si>
    <t>*23E00174*</t>
  </si>
  <si>
    <t>LC6PCJGAXA0000482</t>
  </si>
  <si>
    <t>F449-BH010870</t>
  </si>
  <si>
    <t>LC6PCJGA9A0000548</t>
  </si>
  <si>
    <t>F449-BH010806</t>
  </si>
  <si>
    <t>LC6PCJGA5A0000521</t>
  </si>
  <si>
    <t>F449-BH010816</t>
  </si>
  <si>
    <t>新QJW18警</t>
  </si>
  <si>
    <t>LC6PCJGA4A0000512</t>
  </si>
  <si>
    <t>F449-BH010834</t>
  </si>
  <si>
    <t>LC6PCJGA5A0000552</t>
  </si>
  <si>
    <t>F449-B010845</t>
  </si>
  <si>
    <t>LC6PCJGA2A0000539</t>
  </si>
  <si>
    <t>LC6PCJGA7A0000536</t>
  </si>
  <si>
    <t>F449-BH010792</t>
  </si>
  <si>
    <t>LC6PCJGA7A0000539</t>
  </si>
  <si>
    <t>豪爵摩托车</t>
  </si>
  <si>
    <t>LC6PCJGA6A00000559</t>
  </si>
  <si>
    <t>F449-BH010805</t>
  </si>
  <si>
    <t xml:space="preserve">LC6PCJGA3A0000551 </t>
  </si>
  <si>
    <t>F449-BH010788</t>
  </si>
  <si>
    <t>LC6PCJGA9A00000487</t>
  </si>
  <si>
    <t>F449-GH010886</t>
  </si>
  <si>
    <t>LC6PCJGA6A0000513</t>
  </si>
  <si>
    <t>F449-BH010822</t>
  </si>
  <si>
    <t>电动巡逻车</t>
  </si>
  <si>
    <t>SDDZ202303023</t>
  </si>
  <si>
    <t>SDDZ202303154</t>
  </si>
  <si>
    <t>SDDZ202303103</t>
  </si>
  <si>
    <t>SDDZ202303005</t>
  </si>
  <si>
    <t>SDDZ202303093</t>
  </si>
  <si>
    <t>GR202301949</t>
  </si>
  <si>
    <t>GR202301964</t>
  </si>
  <si>
    <t>GR202301979</t>
  </si>
  <si>
    <t>GR202301961</t>
  </si>
  <si>
    <t>VIN:GR202301967</t>
  </si>
  <si>
    <t>VIN:GR202301971</t>
  </si>
  <si>
    <t>GR202301980</t>
  </si>
  <si>
    <t>SDDZ202303091</t>
  </si>
  <si>
    <t>SDDZZ202303082</t>
  </si>
  <si>
    <t>SDD202303029</t>
  </si>
  <si>
    <t>SDDZ202303090</t>
  </si>
  <si>
    <t>SDDZ202303125</t>
  </si>
  <si>
    <t>GR202301960</t>
  </si>
  <si>
    <t>RG202301975</t>
  </si>
  <si>
    <t>VIN:GR2023019685</t>
  </si>
  <si>
    <t>VIN:GR202301968</t>
  </si>
  <si>
    <t>GR202301969</t>
  </si>
  <si>
    <t>GR202301977</t>
  </si>
  <si>
    <t>GR202301974</t>
  </si>
  <si>
    <t>GR202301978</t>
  </si>
  <si>
    <t>SDDZ202303026</t>
  </si>
  <si>
    <t>SDDZ202303158</t>
  </si>
  <si>
    <t>SDDZ202303050</t>
  </si>
  <si>
    <t>SDDZ202303128</t>
  </si>
  <si>
    <t>SDDZ202303160</t>
  </si>
  <si>
    <t>SDDZ202303027</t>
  </si>
  <si>
    <t>SDDZ202303131</t>
  </si>
  <si>
    <t>GR202301966</t>
  </si>
  <si>
    <t>GR202301972</t>
  </si>
  <si>
    <t>GR202301962</t>
  </si>
  <si>
    <t>GR202311033</t>
  </si>
  <si>
    <t>GR202301976</t>
  </si>
  <si>
    <t>GR202311043</t>
  </si>
  <si>
    <t>GR202301970</t>
  </si>
  <si>
    <t>SDDZ202303183</t>
  </si>
  <si>
    <t>SDDZ202303033</t>
  </si>
  <si>
    <t>SDDZ202303055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</si>
</sst>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</font>
    <font>
      <b/>
      <sz val="11"/>
      <color theme="1"/>
      <name val="宋体"/>
      <charset val="134"/>
      <scheme val="minor"/>
    </font>
    <font>
      <sz val="9"/>
      <name val="等线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仿宋_GB2312"/>
      <charset val="134"/>
    </font>
    <font>
      <sz val="9"/>
      <color indexed="8"/>
      <name val="宋体"/>
      <charset val="134"/>
    </font>
    <font>
      <sz val="9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2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28" fillId="8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6" fillId="3" borderId="4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vertical="center" wrapText="1"/>
    </xf>
    <xf numFmtId="0" fontId="15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 quotePrefix="1">
      <alignment horizontal="center" vertical="center"/>
    </xf>
    <xf numFmtId="0" fontId="6" fillId="0" borderId="4" xfId="0" applyNumberFormat="1" applyFont="1" applyFill="1" applyBorder="1" applyAlignment="1" quotePrefix="1">
      <alignment horizontal="center" vertical="center" wrapText="1"/>
    </xf>
    <xf numFmtId="0" fontId="6" fillId="0" borderId="4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43"/>
  <sheetViews>
    <sheetView tabSelected="1" workbookViewId="0">
      <selection activeCell="K21" sqref="K20:K21"/>
    </sheetView>
  </sheetViews>
  <sheetFormatPr defaultColWidth="9" defaultRowHeight="13.5"/>
  <cols>
    <col min="2" max="2" width="15.875" customWidth="1"/>
    <col min="3" max="3" width="18.75" customWidth="1"/>
    <col min="4" max="4" width="7.125" customWidth="1"/>
    <col min="5" max="5" width="21" customWidth="1"/>
    <col min="6" max="6" width="19.5" customWidth="1"/>
  </cols>
  <sheetData>
    <row r="1" ht="20.25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4"/>
    </row>
    <row r="2" ht="21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16" customHeight="1" spans="1:12">
      <c r="A3" s="4">
        <v>1</v>
      </c>
      <c r="B3" s="6" t="s">
        <v>13</v>
      </c>
      <c r="C3" s="6" t="s">
        <v>14</v>
      </c>
      <c r="D3" s="7">
        <v>5</v>
      </c>
      <c r="E3" s="6" t="s">
        <v>15</v>
      </c>
      <c r="F3" s="8" t="s">
        <v>16</v>
      </c>
      <c r="G3" s="9"/>
      <c r="H3" s="9"/>
      <c r="I3" s="9"/>
      <c r="J3" s="9"/>
      <c r="K3" s="9"/>
      <c r="L3" s="9"/>
    </row>
    <row r="4" ht="16" customHeight="1" spans="1:12">
      <c r="A4" s="4">
        <v>2</v>
      </c>
      <c r="B4" s="6" t="s">
        <v>17</v>
      </c>
      <c r="C4" s="6" t="s">
        <v>14</v>
      </c>
      <c r="D4" s="7">
        <v>5</v>
      </c>
      <c r="E4" s="6" t="s">
        <v>18</v>
      </c>
      <c r="F4" s="8" t="s">
        <v>16</v>
      </c>
      <c r="G4" s="9"/>
      <c r="H4" s="9"/>
      <c r="I4" s="9"/>
      <c r="J4" s="9"/>
      <c r="K4" s="9"/>
      <c r="L4" s="9"/>
    </row>
    <row r="5" ht="16" customHeight="1" spans="1:12">
      <c r="A5" s="4">
        <v>3</v>
      </c>
      <c r="B5" s="6" t="s">
        <v>19</v>
      </c>
      <c r="C5" s="6" t="s">
        <v>14</v>
      </c>
      <c r="D5" s="7">
        <v>5</v>
      </c>
      <c r="E5" s="6" t="s">
        <v>20</v>
      </c>
      <c r="F5" s="8" t="s">
        <v>21</v>
      </c>
      <c r="G5" s="9"/>
      <c r="H5" s="9"/>
      <c r="I5" s="9"/>
      <c r="J5" s="9"/>
      <c r="K5" s="9"/>
      <c r="L5" s="9"/>
    </row>
    <row r="6" ht="16" customHeight="1" spans="1:12">
      <c r="A6" s="4">
        <v>4</v>
      </c>
      <c r="B6" s="6" t="s">
        <v>22</v>
      </c>
      <c r="C6" s="6" t="s">
        <v>14</v>
      </c>
      <c r="D6" s="7">
        <v>5</v>
      </c>
      <c r="E6" s="6" t="s">
        <v>23</v>
      </c>
      <c r="F6" s="8" t="s">
        <v>21</v>
      </c>
      <c r="G6" s="9"/>
      <c r="H6" s="9"/>
      <c r="I6" s="9"/>
      <c r="J6" s="9"/>
      <c r="K6" s="9"/>
      <c r="L6" s="9"/>
    </row>
    <row r="7" ht="16" customHeight="1" spans="1:12">
      <c r="A7" s="4">
        <v>5</v>
      </c>
      <c r="B7" s="6" t="s">
        <v>24</v>
      </c>
      <c r="C7" s="6" t="s">
        <v>14</v>
      </c>
      <c r="D7" s="7">
        <v>5</v>
      </c>
      <c r="E7" s="6" t="s">
        <v>25</v>
      </c>
      <c r="F7" s="8" t="s">
        <v>16</v>
      </c>
      <c r="G7" s="9"/>
      <c r="H7" s="9"/>
      <c r="I7" s="9"/>
      <c r="J7" s="9"/>
      <c r="K7" s="9"/>
      <c r="L7" s="9"/>
    </row>
    <row r="8" ht="16" customHeight="1" spans="1:12">
      <c r="A8" s="4">
        <v>6</v>
      </c>
      <c r="B8" s="6" t="s">
        <v>26</v>
      </c>
      <c r="C8" s="6" t="s">
        <v>14</v>
      </c>
      <c r="D8" s="7">
        <v>5</v>
      </c>
      <c r="E8" s="6" t="s">
        <v>27</v>
      </c>
      <c r="F8" s="8" t="s">
        <v>16</v>
      </c>
      <c r="G8" s="9"/>
      <c r="H8" s="9"/>
      <c r="I8" s="9"/>
      <c r="J8" s="9"/>
      <c r="K8" s="9"/>
      <c r="L8" s="9"/>
    </row>
    <row r="9" ht="16" customHeight="1" spans="1:12">
      <c r="A9" s="4">
        <v>7</v>
      </c>
      <c r="B9" s="6" t="s">
        <v>28</v>
      </c>
      <c r="C9" s="6" t="s">
        <v>14</v>
      </c>
      <c r="D9" s="7">
        <v>5</v>
      </c>
      <c r="E9" s="6" t="s">
        <v>29</v>
      </c>
      <c r="F9" s="8" t="s">
        <v>16</v>
      </c>
      <c r="G9" s="9"/>
      <c r="H9" s="9"/>
      <c r="I9" s="9"/>
      <c r="J9" s="9"/>
      <c r="K9" s="9"/>
      <c r="L9" s="9"/>
    </row>
    <row r="10" ht="16" customHeight="1" spans="1:12">
      <c r="A10" s="4">
        <v>8</v>
      </c>
      <c r="B10" s="6" t="s">
        <v>30</v>
      </c>
      <c r="C10" s="6" t="s">
        <v>14</v>
      </c>
      <c r="D10" s="7">
        <v>5</v>
      </c>
      <c r="E10" s="6" t="s">
        <v>31</v>
      </c>
      <c r="F10" s="8" t="s">
        <v>16</v>
      </c>
      <c r="G10" s="9"/>
      <c r="H10" s="9"/>
      <c r="I10" s="9"/>
      <c r="J10" s="9"/>
      <c r="K10" s="9"/>
      <c r="L10" s="9"/>
    </row>
    <row r="11" ht="16" customHeight="1" spans="1:12">
      <c r="A11" s="4">
        <v>9</v>
      </c>
      <c r="B11" s="6" t="s">
        <v>32</v>
      </c>
      <c r="C11" s="6" t="s">
        <v>14</v>
      </c>
      <c r="D11" s="7">
        <v>5</v>
      </c>
      <c r="E11" s="6" t="s">
        <v>33</v>
      </c>
      <c r="F11" s="8" t="s">
        <v>16</v>
      </c>
      <c r="G11" s="9"/>
      <c r="H11" s="9"/>
      <c r="I11" s="9"/>
      <c r="J11" s="9"/>
      <c r="K11" s="9"/>
      <c r="L11" s="9"/>
    </row>
    <row r="12" ht="16" customHeight="1" spans="1:12">
      <c r="A12" s="4">
        <v>10</v>
      </c>
      <c r="B12" s="6" t="s">
        <v>34</v>
      </c>
      <c r="C12" s="6" t="s">
        <v>14</v>
      </c>
      <c r="D12" s="7">
        <v>5</v>
      </c>
      <c r="E12" s="6" t="s">
        <v>35</v>
      </c>
      <c r="F12" s="8" t="s">
        <v>36</v>
      </c>
      <c r="G12" s="9"/>
      <c r="H12" s="9"/>
      <c r="I12" s="9"/>
      <c r="J12" s="9"/>
      <c r="K12" s="9"/>
      <c r="L12" s="9"/>
    </row>
    <row r="13" ht="16" customHeight="1" spans="1:12">
      <c r="A13" s="4">
        <v>11</v>
      </c>
      <c r="B13" s="6" t="s">
        <v>37</v>
      </c>
      <c r="C13" s="6" t="s">
        <v>14</v>
      </c>
      <c r="D13" s="7">
        <v>5</v>
      </c>
      <c r="E13" s="6" t="s">
        <v>38</v>
      </c>
      <c r="F13" s="8" t="s">
        <v>39</v>
      </c>
      <c r="G13" s="9"/>
      <c r="H13" s="9"/>
      <c r="I13" s="9"/>
      <c r="J13" s="9"/>
      <c r="K13" s="9"/>
      <c r="L13" s="9"/>
    </row>
    <row r="14" ht="16" customHeight="1" spans="1:12">
      <c r="A14" s="4">
        <v>12</v>
      </c>
      <c r="B14" s="6" t="s">
        <v>40</v>
      </c>
      <c r="C14" s="6" t="s">
        <v>41</v>
      </c>
      <c r="D14" s="7">
        <v>5</v>
      </c>
      <c r="E14" s="6" t="s">
        <v>42</v>
      </c>
      <c r="F14" s="8" t="s">
        <v>16</v>
      </c>
      <c r="G14" s="9"/>
      <c r="H14" s="9"/>
      <c r="I14" s="9"/>
      <c r="J14" s="9"/>
      <c r="K14" s="9"/>
      <c r="L14" s="9"/>
    </row>
    <row r="15" ht="16" customHeight="1" spans="1:12">
      <c r="A15" s="4">
        <v>13</v>
      </c>
      <c r="B15" s="8" t="s">
        <v>43</v>
      </c>
      <c r="C15" s="8" t="s">
        <v>44</v>
      </c>
      <c r="D15" s="10">
        <v>4</v>
      </c>
      <c r="E15" s="6" t="s">
        <v>45</v>
      </c>
      <c r="F15" s="8" t="s">
        <v>46</v>
      </c>
      <c r="G15" s="9"/>
      <c r="H15" s="9"/>
      <c r="I15" s="9"/>
      <c r="J15" s="9"/>
      <c r="K15" s="9"/>
      <c r="L15" s="9"/>
    </row>
    <row r="16" ht="16" customHeight="1" spans="1:12">
      <c r="A16" s="4">
        <v>14</v>
      </c>
      <c r="B16" s="8" t="s">
        <v>47</v>
      </c>
      <c r="C16" s="11" t="s">
        <v>48</v>
      </c>
      <c r="D16" s="10">
        <v>2</v>
      </c>
      <c r="E16" s="6" t="s">
        <v>49</v>
      </c>
      <c r="F16" s="8" t="s">
        <v>50</v>
      </c>
      <c r="G16" s="9"/>
      <c r="H16" s="9"/>
      <c r="I16" s="9"/>
      <c r="J16" s="9"/>
      <c r="K16" s="9"/>
      <c r="L16" s="9"/>
    </row>
    <row r="17" ht="16" customHeight="1" spans="1:12">
      <c r="A17" s="4">
        <v>15</v>
      </c>
      <c r="B17" s="8" t="s">
        <v>51</v>
      </c>
      <c r="C17" s="8" t="s">
        <v>52</v>
      </c>
      <c r="D17" s="10">
        <v>2</v>
      </c>
      <c r="E17" s="6" t="s">
        <v>53</v>
      </c>
      <c r="F17" s="11" t="s">
        <v>54</v>
      </c>
      <c r="G17" s="9"/>
      <c r="H17" s="9"/>
      <c r="I17" s="9"/>
      <c r="J17" s="9"/>
      <c r="K17" s="9"/>
      <c r="L17" s="9"/>
    </row>
    <row r="18" ht="16" customHeight="1" spans="1:12">
      <c r="A18" s="4">
        <v>16</v>
      </c>
      <c r="B18" s="8" t="s">
        <v>55</v>
      </c>
      <c r="C18" s="8" t="s">
        <v>56</v>
      </c>
      <c r="D18" s="12">
        <v>3</v>
      </c>
      <c r="E18" s="6" t="s">
        <v>57</v>
      </c>
      <c r="F18" s="11" t="s">
        <v>58</v>
      </c>
      <c r="G18" s="9"/>
      <c r="H18" s="9"/>
      <c r="I18" s="9"/>
      <c r="J18" s="9"/>
      <c r="K18" s="9"/>
      <c r="L18" s="9"/>
    </row>
    <row r="19" ht="16" customHeight="1" spans="1:12">
      <c r="A19" s="4">
        <v>17</v>
      </c>
      <c r="B19" s="8" t="s">
        <v>59</v>
      </c>
      <c r="C19" s="8" t="s">
        <v>48</v>
      </c>
      <c r="D19" s="12">
        <v>3</v>
      </c>
      <c r="E19" s="6" t="s">
        <v>60</v>
      </c>
      <c r="F19" s="11" t="s">
        <v>61</v>
      </c>
      <c r="G19" s="9"/>
      <c r="H19" s="9"/>
      <c r="I19" s="9"/>
      <c r="J19" s="9"/>
      <c r="K19" s="9"/>
      <c r="L19" s="9"/>
    </row>
    <row r="20" ht="16" customHeight="1" spans="1:12">
      <c r="A20" s="4">
        <v>18</v>
      </c>
      <c r="B20" s="8" t="s">
        <v>62</v>
      </c>
      <c r="C20" s="8" t="s">
        <v>63</v>
      </c>
      <c r="D20" s="12">
        <v>2</v>
      </c>
      <c r="E20" s="6" t="s">
        <v>64</v>
      </c>
      <c r="F20" s="8" t="s">
        <v>65</v>
      </c>
      <c r="G20" s="9"/>
      <c r="H20" s="9"/>
      <c r="I20" s="9"/>
      <c r="J20" s="9"/>
      <c r="K20" s="9"/>
      <c r="L20" s="9"/>
    </row>
    <row r="21" ht="16" customHeight="1" spans="1:12">
      <c r="A21" s="4">
        <v>19</v>
      </c>
      <c r="B21" s="8" t="s">
        <v>66</v>
      </c>
      <c r="C21" s="8" t="s">
        <v>67</v>
      </c>
      <c r="D21" s="7">
        <v>3</v>
      </c>
      <c r="E21" s="6" t="s">
        <v>68</v>
      </c>
      <c r="F21" s="8" t="s">
        <v>69</v>
      </c>
      <c r="G21" s="9"/>
      <c r="H21" s="9"/>
      <c r="I21" s="9"/>
      <c r="J21" s="9"/>
      <c r="K21" s="9"/>
      <c r="L21" s="9"/>
    </row>
    <row r="22" ht="16" customHeight="1" spans="1:12">
      <c r="A22" s="4">
        <v>20</v>
      </c>
      <c r="B22" s="8" t="s">
        <v>70</v>
      </c>
      <c r="C22" s="8" t="s">
        <v>71</v>
      </c>
      <c r="D22" s="7">
        <v>3</v>
      </c>
      <c r="E22" s="6" t="s">
        <v>72</v>
      </c>
      <c r="F22" s="8" t="s">
        <v>73</v>
      </c>
      <c r="G22" s="9"/>
      <c r="H22" s="9"/>
      <c r="I22" s="9"/>
      <c r="J22" s="9"/>
      <c r="K22" s="9"/>
      <c r="L22" s="9"/>
    </row>
    <row r="23" ht="16" customHeight="1" spans="1:12">
      <c r="A23" s="4">
        <v>21</v>
      </c>
      <c r="B23" s="13" t="s">
        <v>74</v>
      </c>
      <c r="C23" s="13" t="s">
        <v>75</v>
      </c>
      <c r="D23" s="7">
        <v>3</v>
      </c>
      <c r="E23" s="6" t="s">
        <v>76</v>
      </c>
      <c r="F23" s="13" t="s">
        <v>77</v>
      </c>
      <c r="G23" s="9"/>
      <c r="H23" s="9"/>
      <c r="I23" s="9"/>
      <c r="J23" s="9"/>
      <c r="K23" s="9"/>
      <c r="L23" s="9"/>
    </row>
    <row r="24" ht="16" customHeight="1" spans="1:12">
      <c r="A24" s="4">
        <v>22</v>
      </c>
      <c r="B24" s="13" t="s">
        <v>78</v>
      </c>
      <c r="C24" s="13" t="s">
        <v>75</v>
      </c>
      <c r="D24" s="7">
        <v>3</v>
      </c>
      <c r="E24" s="6" t="s">
        <v>79</v>
      </c>
      <c r="F24" s="13" t="s">
        <v>79</v>
      </c>
      <c r="G24" s="9"/>
      <c r="H24" s="9"/>
      <c r="I24" s="9"/>
      <c r="J24" s="9"/>
      <c r="K24" s="9"/>
      <c r="L24" s="9"/>
    </row>
    <row r="25" ht="16" customHeight="1" spans="1:12">
      <c r="A25" s="4">
        <v>23</v>
      </c>
      <c r="B25" s="13" t="s">
        <v>80</v>
      </c>
      <c r="C25" s="13" t="s">
        <v>75</v>
      </c>
      <c r="D25" s="7">
        <v>3</v>
      </c>
      <c r="E25" s="6" t="s">
        <v>81</v>
      </c>
      <c r="F25" s="13" t="s">
        <v>81</v>
      </c>
      <c r="G25" s="9"/>
      <c r="H25" s="9"/>
      <c r="I25" s="9"/>
      <c r="J25" s="9"/>
      <c r="K25" s="9"/>
      <c r="L25" s="9"/>
    </row>
    <row r="26" ht="16" customHeight="1" spans="1:12">
      <c r="A26" s="4">
        <v>24</v>
      </c>
      <c r="B26" s="13" t="s">
        <v>82</v>
      </c>
      <c r="C26" s="13" t="s">
        <v>75</v>
      </c>
      <c r="D26" s="7">
        <v>3</v>
      </c>
      <c r="E26" s="6" t="s">
        <v>83</v>
      </c>
      <c r="F26" s="13" t="s">
        <v>84</v>
      </c>
      <c r="G26" s="9"/>
      <c r="H26" s="9"/>
      <c r="I26" s="9"/>
      <c r="J26" s="9"/>
      <c r="K26" s="9"/>
      <c r="L26" s="9"/>
    </row>
    <row r="27" ht="16" customHeight="1" spans="1:12">
      <c r="A27" s="4">
        <v>25</v>
      </c>
      <c r="B27" s="13" t="s">
        <v>85</v>
      </c>
      <c r="C27" s="13" t="s">
        <v>75</v>
      </c>
      <c r="D27" s="7">
        <v>3</v>
      </c>
      <c r="E27" s="6" t="s">
        <v>86</v>
      </c>
      <c r="F27" s="13" t="s">
        <v>86</v>
      </c>
      <c r="G27" s="9"/>
      <c r="H27" s="9"/>
      <c r="I27" s="9"/>
      <c r="J27" s="9"/>
      <c r="K27" s="9"/>
      <c r="L27" s="9"/>
    </row>
    <row r="28" ht="16" customHeight="1" spans="1:12">
      <c r="A28" s="4">
        <v>26</v>
      </c>
      <c r="B28" s="13" t="s">
        <v>87</v>
      </c>
      <c r="C28" s="13" t="s">
        <v>75</v>
      </c>
      <c r="D28" s="7">
        <v>3</v>
      </c>
      <c r="E28" s="6" t="s">
        <v>88</v>
      </c>
      <c r="F28" s="13" t="s">
        <v>88</v>
      </c>
      <c r="G28" s="9"/>
      <c r="H28" s="9"/>
      <c r="I28" s="9"/>
      <c r="J28" s="9"/>
      <c r="K28" s="9"/>
      <c r="L28" s="9"/>
    </row>
    <row r="29" ht="16" customHeight="1" spans="1:12">
      <c r="A29" s="4">
        <v>27</v>
      </c>
      <c r="B29" s="13" t="s">
        <v>89</v>
      </c>
      <c r="C29" s="13" t="s">
        <v>75</v>
      </c>
      <c r="D29" s="7">
        <v>3</v>
      </c>
      <c r="E29" s="6" t="s">
        <v>90</v>
      </c>
      <c r="F29" s="13" t="s">
        <v>90</v>
      </c>
      <c r="G29" s="9"/>
      <c r="H29" s="9"/>
      <c r="I29" s="9"/>
      <c r="J29" s="9"/>
      <c r="K29" s="9"/>
      <c r="L29" s="9"/>
    </row>
    <row r="30" ht="16" customHeight="1" spans="1:12">
      <c r="A30" s="4">
        <v>28</v>
      </c>
      <c r="B30" s="13" t="s">
        <v>91</v>
      </c>
      <c r="C30" s="13" t="s">
        <v>75</v>
      </c>
      <c r="D30" s="7">
        <v>3</v>
      </c>
      <c r="E30" s="6" t="s">
        <v>92</v>
      </c>
      <c r="F30" s="13" t="s">
        <v>92</v>
      </c>
      <c r="G30" s="9"/>
      <c r="H30" s="9"/>
      <c r="I30" s="9"/>
      <c r="J30" s="9"/>
      <c r="K30" s="9"/>
      <c r="L30" s="9"/>
    </row>
    <row r="31" ht="16" customHeight="1" spans="1:12">
      <c r="A31" s="4">
        <v>29</v>
      </c>
      <c r="B31" s="13" t="s">
        <v>93</v>
      </c>
      <c r="C31" s="13" t="s">
        <v>75</v>
      </c>
      <c r="D31" s="7">
        <v>3</v>
      </c>
      <c r="E31" s="6" t="s">
        <v>94</v>
      </c>
      <c r="F31" s="13" t="s">
        <v>94</v>
      </c>
      <c r="G31" s="9"/>
      <c r="H31" s="9"/>
      <c r="I31" s="9"/>
      <c r="J31" s="9"/>
      <c r="K31" s="9"/>
      <c r="L31" s="9"/>
    </row>
    <row r="32" ht="16" customHeight="1" spans="1:12">
      <c r="A32" s="4">
        <v>30</v>
      </c>
      <c r="B32" s="13" t="s">
        <v>95</v>
      </c>
      <c r="C32" s="13" t="s">
        <v>75</v>
      </c>
      <c r="D32" s="10">
        <v>5</v>
      </c>
      <c r="E32" s="6" t="s">
        <v>96</v>
      </c>
      <c r="F32" s="13" t="s">
        <v>97</v>
      </c>
      <c r="G32" s="9"/>
      <c r="H32" s="9"/>
      <c r="I32" s="9"/>
      <c r="J32" s="9"/>
      <c r="K32" s="9"/>
      <c r="L32" s="9"/>
    </row>
    <row r="33" ht="16" customHeight="1" spans="1:12">
      <c r="A33" s="4">
        <v>31</v>
      </c>
      <c r="B33" s="13" t="s">
        <v>98</v>
      </c>
      <c r="C33" s="13" t="s">
        <v>75</v>
      </c>
      <c r="D33" s="13">
        <v>9</v>
      </c>
      <c r="E33" s="6" t="s">
        <v>99</v>
      </c>
      <c r="F33" s="13" t="s">
        <v>99</v>
      </c>
      <c r="G33" s="9"/>
      <c r="H33" s="9"/>
      <c r="I33" s="9"/>
      <c r="J33" s="9"/>
      <c r="K33" s="9"/>
      <c r="L33" s="9"/>
    </row>
    <row r="34" ht="16" customHeight="1" spans="1:12">
      <c r="A34" s="4">
        <v>32</v>
      </c>
      <c r="B34" s="13" t="s">
        <v>100</v>
      </c>
      <c r="C34" s="13" t="s">
        <v>75</v>
      </c>
      <c r="D34" s="13">
        <v>9</v>
      </c>
      <c r="E34" s="6" t="s">
        <v>101</v>
      </c>
      <c r="F34" s="13" t="s">
        <v>101</v>
      </c>
      <c r="G34" s="9"/>
      <c r="H34" s="9"/>
      <c r="I34" s="9"/>
      <c r="J34" s="9"/>
      <c r="K34" s="9"/>
      <c r="L34" s="9"/>
    </row>
    <row r="35" ht="16" customHeight="1" spans="1:12">
      <c r="A35" s="4">
        <v>33</v>
      </c>
      <c r="B35" s="13" t="s">
        <v>102</v>
      </c>
      <c r="C35" s="13" t="s">
        <v>103</v>
      </c>
      <c r="D35" s="7">
        <v>7</v>
      </c>
      <c r="E35" s="6" t="s">
        <v>104</v>
      </c>
      <c r="F35" s="13" t="s">
        <v>104</v>
      </c>
      <c r="G35" s="9"/>
      <c r="H35" s="9"/>
      <c r="I35" s="9"/>
      <c r="J35" s="9"/>
      <c r="K35" s="9"/>
      <c r="L35" s="9"/>
    </row>
    <row r="36" ht="16" customHeight="1" spans="1:12">
      <c r="A36" s="4">
        <v>34</v>
      </c>
      <c r="B36" s="13" t="s">
        <v>105</v>
      </c>
      <c r="C36" s="13" t="s">
        <v>103</v>
      </c>
      <c r="D36" s="7">
        <v>7</v>
      </c>
      <c r="E36" s="6" t="s">
        <v>106</v>
      </c>
      <c r="F36" s="13" t="s">
        <v>106</v>
      </c>
      <c r="G36" s="9"/>
      <c r="H36" s="9"/>
      <c r="I36" s="9"/>
      <c r="J36" s="9"/>
      <c r="K36" s="9"/>
      <c r="L36" s="9"/>
    </row>
    <row r="37" ht="16" customHeight="1" spans="1:12">
      <c r="A37" s="4">
        <v>35</v>
      </c>
      <c r="B37" s="13" t="s">
        <v>107</v>
      </c>
      <c r="C37" s="13" t="s">
        <v>103</v>
      </c>
      <c r="D37" s="7">
        <v>7</v>
      </c>
      <c r="E37" s="6" t="s">
        <v>108</v>
      </c>
      <c r="F37" s="13" t="s">
        <v>108</v>
      </c>
      <c r="G37" s="9"/>
      <c r="H37" s="9"/>
      <c r="I37" s="9"/>
      <c r="J37" s="9"/>
      <c r="K37" s="9"/>
      <c r="L37" s="9"/>
    </row>
    <row r="38" ht="16" customHeight="1" spans="1:12">
      <c r="A38" s="4">
        <v>36</v>
      </c>
      <c r="B38" s="13" t="s">
        <v>109</v>
      </c>
      <c r="C38" s="13" t="s">
        <v>103</v>
      </c>
      <c r="D38" s="7">
        <v>7</v>
      </c>
      <c r="E38" s="6" t="s">
        <v>110</v>
      </c>
      <c r="F38" s="13" t="s">
        <v>110</v>
      </c>
      <c r="G38" s="9"/>
      <c r="H38" s="9"/>
      <c r="I38" s="9"/>
      <c r="J38" s="9"/>
      <c r="K38" s="9"/>
      <c r="L38" s="9"/>
    </row>
    <row r="39" ht="16" customHeight="1" spans="1:12">
      <c r="A39" s="4">
        <v>37</v>
      </c>
      <c r="B39" s="13" t="s">
        <v>111</v>
      </c>
      <c r="C39" s="13" t="s">
        <v>103</v>
      </c>
      <c r="D39" s="7">
        <v>7</v>
      </c>
      <c r="E39" s="6" t="s">
        <v>112</v>
      </c>
      <c r="F39" s="13" t="s">
        <v>112</v>
      </c>
      <c r="G39" s="9"/>
      <c r="H39" s="9"/>
      <c r="I39" s="9"/>
      <c r="J39" s="9"/>
      <c r="K39" s="9"/>
      <c r="L39" s="9"/>
    </row>
    <row r="40" ht="16" customHeight="1" spans="1:12">
      <c r="A40" s="4">
        <v>38</v>
      </c>
      <c r="B40" s="13" t="s">
        <v>113</v>
      </c>
      <c r="C40" s="13" t="s">
        <v>114</v>
      </c>
      <c r="D40" s="7">
        <v>7</v>
      </c>
      <c r="E40" s="6" t="s">
        <v>115</v>
      </c>
      <c r="F40" s="13" t="s">
        <v>116</v>
      </c>
      <c r="G40" s="9"/>
      <c r="H40" s="9"/>
      <c r="I40" s="9"/>
      <c r="J40" s="9"/>
      <c r="K40" s="9"/>
      <c r="L40" s="9"/>
    </row>
    <row r="41" ht="16" customHeight="1" spans="1:12">
      <c r="A41" s="4">
        <v>39</v>
      </c>
      <c r="B41" s="13" t="s">
        <v>117</v>
      </c>
      <c r="C41" s="13" t="s">
        <v>118</v>
      </c>
      <c r="D41" s="7">
        <v>7</v>
      </c>
      <c r="E41" s="6" t="s">
        <v>119</v>
      </c>
      <c r="F41" s="13" t="s">
        <v>120</v>
      </c>
      <c r="G41" s="9"/>
      <c r="H41" s="9"/>
      <c r="I41" s="9"/>
      <c r="J41" s="9"/>
      <c r="K41" s="9"/>
      <c r="L41" s="9"/>
    </row>
    <row r="42" ht="16" customHeight="1" spans="1:12">
      <c r="A42" s="4">
        <v>40</v>
      </c>
      <c r="B42" s="13" t="s">
        <v>121</v>
      </c>
      <c r="C42" s="13" t="s">
        <v>122</v>
      </c>
      <c r="D42" s="7">
        <v>7</v>
      </c>
      <c r="E42" s="6" t="s">
        <v>123</v>
      </c>
      <c r="F42" s="13" t="s">
        <v>124</v>
      </c>
      <c r="G42" s="9"/>
      <c r="H42" s="9"/>
      <c r="I42" s="9"/>
      <c r="J42" s="9"/>
      <c r="K42" s="9"/>
      <c r="L42" s="9"/>
    </row>
    <row r="43" ht="16" customHeight="1" spans="1:12">
      <c r="A43" s="4">
        <v>41</v>
      </c>
      <c r="B43" s="13" t="s">
        <v>125</v>
      </c>
      <c r="C43" s="13" t="s">
        <v>122</v>
      </c>
      <c r="D43" s="7">
        <v>7</v>
      </c>
      <c r="E43" s="6" t="s">
        <v>126</v>
      </c>
      <c r="F43" s="13" t="s">
        <v>127</v>
      </c>
      <c r="G43" s="9"/>
      <c r="H43" s="9"/>
      <c r="I43" s="9"/>
      <c r="J43" s="9"/>
      <c r="K43" s="9"/>
      <c r="L43" s="9"/>
    </row>
    <row r="44" ht="16" customHeight="1" spans="1:12">
      <c r="A44" s="4">
        <v>42</v>
      </c>
      <c r="B44" s="13" t="s">
        <v>128</v>
      </c>
      <c r="C44" s="13" t="s">
        <v>122</v>
      </c>
      <c r="D44" s="7">
        <v>9</v>
      </c>
      <c r="E44" s="6" t="s">
        <v>129</v>
      </c>
      <c r="F44" s="13" t="s">
        <v>130</v>
      </c>
      <c r="G44" s="9"/>
      <c r="H44" s="9"/>
      <c r="I44" s="9"/>
      <c r="J44" s="9"/>
      <c r="K44" s="9"/>
      <c r="L44" s="9"/>
    </row>
    <row r="45" ht="16" customHeight="1" spans="1:12">
      <c r="A45" s="4">
        <v>43</v>
      </c>
      <c r="B45" s="13" t="s">
        <v>131</v>
      </c>
      <c r="C45" s="13" t="s">
        <v>132</v>
      </c>
      <c r="D45" s="7">
        <v>9</v>
      </c>
      <c r="E45" s="6" t="s">
        <v>133</v>
      </c>
      <c r="F45" s="13" t="s">
        <v>134</v>
      </c>
      <c r="G45" s="9"/>
      <c r="H45" s="9"/>
      <c r="I45" s="9"/>
      <c r="J45" s="9"/>
      <c r="K45" s="9"/>
      <c r="L45" s="9"/>
    </row>
    <row r="46" ht="16" customHeight="1" spans="1:12">
      <c r="A46" s="4">
        <v>44</v>
      </c>
      <c r="B46" s="13" t="s">
        <v>135</v>
      </c>
      <c r="C46" s="13" t="s">
        <v>132</v>
      </c>
      <c r="D46" s="7">
        <v>9</v>
      </c>
      <c r="E46" s="6" t="s">
        <v>136</v>
      </c>
      <c r="F46" s="13" t="s">
        <v>137</v>
      </c>
      <c r="G46" s="9"/>
      <c r="H46" s="9"/>
      <c r="I46" s="9"/>
      <c r="J46" s="9"/>
      <c r="K46" s="9"/>
      <c r="L46" s="9"/>
    </row>
    <row r="47" ht="16" customHeight="1" spans="1:12">
      <c r="A47" s="4">
        <v>45</v>
      </c>
      <c r="B47" s="13" t="s">
        <v>138</v>
      </c>
      <c r="C47" s="13" t="s">
        <v>139</v>
      </c>
      <c r="D47" s="13">
        <v>6</v>
      </c>
      <c r="E47" s="6" t="s">
        <v>140</v>
      </c>
      <c r="F47" s="13" t="s">
        <v>140</v>
      </c>
      <c r="G47" s="9"/>
      <c r="H47" s="9"/>
      <c r="I47" s="9"/>
      <c r="J47" s="9"/>
      <c r="K47" s="9"/>
      <c r="L47" s="9"/>
    </row>
    <row r="48" ht="16" customHeight="1" spans="1:12">
      <c r="A48" s="4">
        <v>46</v>
      </c>
      <c r="B48" s="13" t="s">
        <v>138</v>
      </c>
      <c r="C48" s="13" t="s">
        <v>141</v>
      </c>
      <c r="D48" s="13">
        <v>5</v>
      </c>
      <c r="E48" s="6" t="s">
        <v>142</v>
      </c>
      <c r="F48" s="13" t="s">
        <v>143</v>
      </c>
      <c r="G48" s="9"/>
      <c r="H48" s="9"/>
      <c r="I48" s="9"/>
      <c r="J48" s="9"/>
      <c r="K48" s="9"/>
      <c r="L48" s="9"/>
    </row>
    <row r="49" ht="16" customHeight="1" spans="1:12">
      <c r="A49" s="4">
        <v>47</v>
      </c>
      <c r="B49" s="13" t="s">
        <v>144</v>
      </c>
      <c r="C49" s="13" t="s">
        <v>145</v>
      </c>
      <c r="D49" s="7">
        <v>8</v>
      </c>
      <c r="E49" s="6" t="s">
        <v>146</v>
      </c>
      <c r="F49" s="13" t="s">
        <v>146</v>
      </c>
      <c r="G49" s="9"/>
      <c r="H49" s="9"/>
      <c r="I49" s="9"/>
      <c r="J49" s="9"/>
      <c r="K49" s="9"/>
      <c r="L49" s="9"/>
    </row>
    <row r="50" ht="16" customHeight="1" spans="1:12">
      <c r="A50" s="4">
        <v>48</v>
      </c>
      <c r="B50" s="13" t="s">
        <v>147</v>
      </c>
      <c r="C50" s="13" t="s">
        <v>145</v>
      </c>
      <c r="D50" s="7">
        <v>8</v>
      </c>
      <c r="E50" s="6" t="s">
        <v>148</v>
      </c>
      <c r="F50" s="13" t="s">
        <v>149</v>
      </c>
      <c r="G50" s="9"/>
      <c r="H50" s="9"/>
      <c r="I50" s="9"/>
      <c r="J50" s="9"/>
      <c r="K50" s="9"/>
      <c r="L50" s="9"/>
    </row>
    <row r="51" ht="16" customHeight="1" spans="1:12">
      <c r="A51" s="4">
        <v>49</v>
      </c>
      <c r="B51" s="13" t="s">
        <v>150</v>
      </c>
      <c r="C51" s="13" t="s">
        <v>151</v>
      </c>
      <c r="D51" s="7">
        <v>8</v>
      </c>
      <c r="E51" s="6" t="s">
        <v>152</v>
      </c>
      <c r="F51" s="13" t="s">
        <v>153</v>
      </c>
      <c r="G51" s="9"/>
      <c r="H51" s="9"/>
      <c r="I51" s="9"/>
      <c r="J51" s="9"/>
      <c r="K51" s="9"/>
      <c r="L51" s="9"/>
    </row>
    <row r="52" ht="16" customHeight="1" spans="1:12">
      <c r="A52" s="4">
        <v>50</v>
      </c>
      <c r="B52" s="13" t="s">
        <v>154</v>
      </c>
      <c r="C52" s="13" t="s">
        <v>155</v>
      </c>
      <c r="D52" s="7">
        <v>8</v>
      </c>
      <c r="E52" s="6" t="s">
        <v>156</v>
      </c>
      <c r="F52" s="13" t="s">
        <v>157</v>
      </c>
      <c r="G52" s="9"/>
      <c r="H52" s="9"/>
      <c r="I52" s="9"/>
      <c r="J52" s="9"/>
      <c r="K52" s="9"/>
      <c r="L52" s="9"/>
    </row>
    <row r="53" ht="16" customHeight="1" spans="1:12">
      <c r="A53" s="4">
        <v>51</v>
      </c>
      <c r="B53" s="13" t="s">
        <v>158</v>
      </c>
      <c r="C53" s="13" t="s">
        <v>159</v>
      </c>
      <c r="D53" s="7">
        <v>8</v>
      </c>
      <c r="E53" s="6" t="s">
        <v>160</v>
      </c>
      <c r="F53" s="13" t="s">
        <v>161</v>
      </c>
      <c r="G53" s="9"/>
      <c r="H53" s="9"/>
      <c r="I53" s="9"/>
      <c r="J53" s="9"/>
      <c r="K53" s="9"/>
      <c r="L53" s="9"/>
    </row>
    <row r="54" ht="16" customHeight="1" spans="1:12">
      <c r="A54" s="4">
        <v>52</v>
      </c>
      <c r="B54" s="13" t="s">
        <v>162</v>
      </c>
      <c r="C54" s="13" t="s">
        <v>159</v>
      </c>
      <c r="D54" s="7">
        <v>8</v>
      </c>
      <c r="E54" s="6" t="s">
        <v>163</v>
      </c>
      <c r="F54" s="13" t="s">
        <v>164</v>
      </c>
      <c r="G54" s="9"/>
      <c r="H54" s="9"/>
      <c r="I54" s="9"/>
      <c r="J54" s="9"/>
      <c r="K54" s="9"/>
      <c r="L54" s="9"/>
    </row>
    <row r="55" ht="16" customHeight="1" spans="1:12">
      <c r="A55" s="4">
        <v>53</v>
      </c>
      <c r="B55" s="13" t="s">
        <v>165</v>
      </c>
      <c r="C55" s="13" t="s">
        <v>159</v>
      </c>
      <c r="D55" s="7">
        <v>8</v>
      </c>
      <c r="E55" s="6" t="s">
        <v>166</v>
      </c>
      <c r="F55" s="13" t="s">
        <v>167</v>
      </c>
      <c r="G55" s="9"/>
      <c r="H55" s="9"/>
      <c r="I55" s="9"/>
      <c r="J55" s="9"/>
      <c r="K55" s="9"/>
      <c r="L55" s="9"/>
    </row>
    <row r="56" ht="16" customHeight="1" spans="1:12">
      <c r="A56" s="4">
        <v>54</v>
      </c>
      <c r="B56" s="13" t="s">
        <v>168</v>
      </c>
      <c r="C56" s="13" t="s">
        <v>159</v>
      </c>
      <c r="D56" s="7">
        <v>8</v>
      </c>
      <c r="E56" s="6" t="s">
        <v>169</v>
      </c>
      <c r="F56" s="13" t="s">
        <v>170</v>
      </c>
      <c r="G56" s="9"/>
      <c r="H56" s="9"/>
      <c r="I56" s="9"/>
      <c r="J56" s="9"/>
      <c r="K56" s="9"/>
      <c r="L56" s="9"/>
    </row>
    <row r="57" ht="16" customHeight="1" spans="1:12">
      <c r="A57" s="4">
        <v>55</v>
      </c>
      <c r="B57" s="13" t="s">
        <v>171</v>
      </c>
      <c r="C57" s="13" t="s">
        <v>159</v>
      </c>
      <c r="D57" s="7">
        <v>8</v>
      </c>
      <c r="E57" s="6" t="s">
        <v>172</v>
      </c>
      <c r="F57" s="13" t="s">
        <v>173</v>
      </c>
      <c r="G57" s="9"/>
      <c r="H57" s="9"/>
      <c r="I57" s="9"/>
      <c r="J57" s="9"/>
      <c r="K57" s="9"/>
      <c r="L57" s="9"/>
    </row>
    <row r="58" ht="16" customHeight="1" spans="1:12">
      <c r="A58" s="4">
        <v>56</v>
      </c>
      <c r="B58" s="13" t="s">
        <v>174</v>
      </c>
      <c r="C58" s="13" t="s">
        <v>159</v>
      </c>
      <c r="D58" s="7">
        <v>8</v>
      </c>
      <c r="E58" s="6" t="s">
        <v>175</v>
      </c>
      <c r="F58" s="13" t="s">
        <v>176</v>
      </c>
      <c r="G58" s="9"/>
      <c r="H58" s="9"/>
      <c r="I58" s="9"/>
      <c r="J58" s="9"/>
      <c r="K58" s="9"/>
      <c r="L58" s="9"/>
    </row>
    <row r="59" ht="16" customHeight="1" spans="1:12">
      <c r="A59" s="4">
        <v>57</v>
      </c>
      <c r="B59" s="13" t="s">
        <v>177</v>
      </c>
      <c r="C59" s="13" t="s">
        <v>159</v>
      </c>
      <c r="D59" s="7">
        <v>8</v>
      </c>
      <c r="E59" s="6" t="s">
        <v>178</v>
      </c>
      <c r="F59" s="13" t="s">
        <v>179</v>
      </c>
      <c r="G59" s="9"/>
      <c r="H59" s="9"/>
      <c r="I59" s="9"/>
      <c r="J59" s="9"/>
      <c r="K59" s="9"/>
      <c r="L59" s="9"/>
    </row>
    <row r="60" ht="16" customHeight="1" spans="1:12">
      <c r="A60" s="4">
        <v>58</v>
      </c>
      <c r="B60" s="13" t="s">
        <v>180</v>
      </c>
      <c r="C60" s="13" t="s">
        <v>159</v>
      </c>
      <c r="D60" s="7">
        <v>8</v>
      </c>
      <c r="E60" s="6" t="s">
        <v>181</v>
      </c>
      <c r="F60" s="13" t="s">
        <v>182</v>
      </c>
      <c r="G60" s="9"/>
      <c r="H60" s="9"/>
      <c r="I60" s="9"/>
      <c r="J60" s="9"/>
      <c r="K60" s="9"/>
      <c r="L60" s="9"/>
    </row>
    <row r="61" ht="16" customHeight="1" spans="1:12">
      <c r="A61" s="4">
        <v>59</v>
      </c>
      <c r="B61" s="13" t="s">
        <v>183</v>
      </c>
      <c r="C61" s="13" t="s">
        <v>159</v>
      </c>
      <c r="D61" s="7">
        <v>8</v>
      </c>
      <c r="E61" s="6" t="s">
        <v>184</v>
      </c>
      <c r="F61" s="13" t="s">
        <v>185</v>
      </c>
      <c r="G61" s="9"/>
      <c r="H61" s="9"/>
      <c r="I61" s="9"/>
      <c r="J61" s="9"/>
      <c r="K61" s="9"/>
      <c r="L61" s="9"/>
    </row>
    <row r="62" ht="16" customHeight="1" spans="1:12">
      <c r="A62" s="4">
        <v>60</v>
      </c>
      <c r="B62" s="13" t="s">
        <v>186</v>
      </c>
      <c r="C62" s="13" t="s">
        <v>159</v>
      </c>
      <c r="D62" s="7">
        <v>8</v>
      </c>
      <c r="E62" s="6" t="s">
        <v>187</v>
      </c>
      <c r="F62" s="13" t="s">
        <v>188</v>
      </c>
      <c r="G62" s="9"/>
      <c r="H62" s="9"/>
      <c r="I62" s="9"/>
      <c r="J62" s="9"/>
      <c r="K62" s="9"/>
      <c r="L62" s="9"/>
    </row>
    <row r="63" ht="16" customHeight="1" spans="1:12">
      <c r="A63" s="4">
        <v>61</v>
      </c>
      <c r="B63" s="13" t="s">
        <v>189</v>
      </c>
      <c r="C63" s="13" t="s">
        <v>190</v>
      </c>
      <c r="D63" s="7">
        <v>8</v>
      </c>
      <c r="E63" s="6" t="s">
        <v>191</v>
      </c>
      <c r="F63" s="13" t="s">
        <v>191</v>
      </c>
      <c r="G63" s="9"/>
      <c r="H63" s="9"/>
      <c r="I63" s="9"/>
      <c r="J63" s="9"/>
      <c r="K63" s="9"/>
      <c r="L63" s="9"/>
    </row>
    <row r="64" ht="16" customHeight="1" spans="1:12">
      <c r="A64" s="4">
        <v>62</v>
      </c>
      <c r="B64" s="13" t="s">
        <v>192</v>
      </c>
      <c r="C64" s="13" t="s">
        <v>190</v>
      </c>
      <c r="D64" s="7">
        <v>8</v>
      </c>
      <c r="E64" s="6" t="s">
        <v>193</v>
      </c>
      <c r="F64" s="13" t="s">
        <v>193</v>
      </c>
      <c r="G64" s="9"/>
      <c r="H64" s="9"/>
      <c r="I64" s="9"/>
      <c r="J64" s="9"/>
      <c r="K64" s="9"/>
      <c r="L64" s="9"/>
    </row>
    <row r="65" ht="16" customHeight="1" spans="1:12">
      <c r="A65" s="4">
        <v>63</v>
      </c>
      <c r="B65" s="13" t="s">
        <v>194</v>
      </c>
      <c r="C65" s="13" t="s">
        <v>190</v>
      </c>
      <c r="D65" s="7">
        <v>8</v>
      </c>
      <c r="E65" s="6" t="s">
        <v>195</v>
      </c>
      <c r="F65" s="13" t="s">
        <v>195</v>
      </c>
      <c r="G65" s="9"/>
      <c r="H65" s="9"/>
      <c r="I65" s="9"/>
      <c r="J65" s="9"/>
      <c r="K65" s="9"/>
      <c r="L65" s="9"/>
    </row>
    <row r="66" ht="16" customHeight="1" spans="1:12">
      <c r="A66" s="4">
        <v>64</v>
      </c>
      <c r="B66" s="13" t="s">
        <v>196</v>
      </c>
      <c r="C66" s="13" t="s">
        <v>190</v>
      </c>
      <c r="D66" s="7">
        <v>8</v>
      </c>
      <c r="E66" s="6" t="s">
        <v>197</v>
      </c>
      <c r="F66" s="13" t="s">
        <v>197</v>
      </c>
      <c r="G66" s="9"/>
      <c r="H66" s="9"/>
      <c r="I66" s="9"/>
      <c r="J66" s="9"/>
      <c r="K66" s="9"/>
      <c r="L66" s="9"/>
    </row>
    <row r="67" ht="16" customHeight="1" spans="1:12">
      <c r="A67" s="4">
        <v>65</v>
      </c>
      <c r="B67" s="13" t="s">
        <v>198</v>
      </c>
      <c r="C67" s="13" t="s">
        <v>190</v>
      </c>
      <c r="D67" s="7">
        <v>8</v>
      </c>
      <c r="E67" s="6" t="s">
        <v>199</v>
      </c>
      <c r="F67" s="13" t="s">
        <v>199</v>
      </c>
      <c r="G67" s="9"/>
      <c r="H67" s="9"/>
      <c r="I67" s="9"/>
      <c r="J67" s="9"/>
      <c r="K67" s="9"/>
      <c r="L67" s="9"/>
    </row>
    <row r="68" ht="16" customHeight="1" spans="1:12">
      <c r="A68" s="4">
        <v>66</v>
      </c>
      <c r="B68" s="13" t="s">
        <v>138</v>
      </c>
      <c r="C68" s="13" t="s">
        <v>200</v>
      </c>
      <c r="D68" s="7">
        <v>8</v>
      </c>
      <c r="E68" s="6" t="s">
        <v>201</v>
      </c>
      <c r="F68" s="13" t="s">
        <v>201</v>
      </c>
      <c r="G68" s="9"/>
      <c r="H68" s="9"/>
      <c r="I68" s="9"/>
      <c r="J68" s="9"/>
      <c r="K68" s="9"/>
      <c r="L68" s="9"/>
    </row>
    <row r="69" ht="16" customHeight="1" spans="1:12">
      <c r="A69" s="4">
        <v>67</v>
      </c>
      <c r="B69" s="13" t="s">
        <v>138</v>
      </c>
      <c r="C69" s="13" t="s">
        <v>202</v>
      </c>
      <c r="D69" s="7">
        <v>8</v>
      </c>
      <c r="E69" s="6" t="s">
        <v>203</v>
      </c>
      <c r="F69" s="13" t="s">
        <v>204</v>
      </c>
      <c r="G69" s="9"/>
      <c r="H69" s="9"/>
      <c r="I69" s="9"/>
      <c r="J69" s="9"/>
      <c r="K69" s="9"/>
      <c r="L69" s="9"/>
    </row>
    <row r="70" ht="16" customHeight="1" spans="1:12">
      <c r="A70" s="4">
        <v>68</v>
      </c>
      <c r="B70" s="13" t="s">
        <v>138</v>
      </c>
      <c r="C70" s="13" t="s">
        <v>205</v>
      </c>
      <c r="D70" s="7">
        <v>8</v>
      </c>
      <c r="E70" s="6" t="s">
        <v>206</v>
      </c>
      <c r="F70" s="13" t="s">
        <v>206</v>
      </c>
      <c r="G70" s="9"/>
      <c r="H70" s="9"/>
      <c r="I70" s="9"/>
      <c r="J70" s="9"/>
      <c r="K70" s="9"/>
      <c r="L70" s="9"/>
    </row>
    <row r="71" ht="16" customHeight="1" spans="1:12">
      <c r="A71" s="4">
        <v>69</v>
      </c>
      <c r="B71" s="13" t="s">
        <v>207</v>
      </c>
      <c r="C71" s="13" t="s">
        <v>208</v>
      </c>
      <c r="D71" s="7">
        <v>8</v>
      </c>
      <c r="E71" s="6" t="s">
        <v>209</v>
      </c>
      <c r="F71" s="13" t="s">
        <v>210</v>
      </c>
      <c r="G71" s="9"/>
      <c r="H71" s="9"/>
      <c r="I71" s="9"/>
      <c r="J71" s="9"/>
      <c r="K71" s="9"/>
      <c r="L71" s="9"/>
    </row>
    <row r="72" ht="16" customHeight="1" spans="1:12">
      <c r="A72" s="4">
        <v>70</v>
      </c>
      <c r="B72" s="13" t="s">
        <v>211</v>
      </c>
      <c r="C72" s="13" t="s">
        <v>212</v>
      </c>
      <c r="D72" s="7">
        <v>8</v>
      </c>
      <c r="E72" s="6" t="s">
        <v>213</v>
      </c>
      <c r="F72" s="13" t="s">
        <v>213</v>
      </c>
      <c r="G72" s="9"/>
      <c r="H72" s="9"/>
      <c r="I72" s="9"/>
      <c r="J72" s="9"/>
      <c r="K72" s="9"/>
      <c r="L72" s="9"/>
    </row>
    <row r="73" ht="16" customHeight="1" spans="1:12">
      <c r="A73" s="4">
        <v>71</v>
      </c>
      <c r="B73" s="13" t="s">
        <v>214</v>
      </c>
      <c r="C73" s="13" t="s">
        <v>215</v>
      </c>
      <c r="D73" s="7">
        <v>8</v>
      </c>
      <c r="E73" s="6" t="s">
        <v>216</v>
      </c>
      <c r="F73" s="13" t="s">
        <v>216</v>
      </c>
      <c r="G73" s="9"/>
      <c r="H73" s="9"/>
      <c r="I73" s="9"/>
      <c r="J73" s="9"/>
      <c r="K73" s="9"/>
      <c r="L73" s="9"/>
    </row>
    <row r="74" ht="16" customHeight="1" spans="1:12">
      <c r="A74" s="4">
        <v>72</v>
      </c>
      <c r="B74" s="13" t="s">
        <v>217</v>
      </c>
      <c r="C74" s="13" t="s">
        <v>212</v>
      </c>
      <c r="D74" s="7">
        <v>8</v>
      </c>
      <c r="E74" s="6" t="s">
        <v>218</v>
      </c>
      <c r="F74" s="13" t="s">
        <v>218</v>
      </c>
      <c r="G74" s="9"/>
      <c r="H74" s="9"/>
      <c r="I74" s="9"/>
      <c r="J74" s="9"/>
      <c r="K74" s="9"/>
      <c r="L74" s="9"/>
    </row>
    <row r="75" ht="16" customHeight="1" spans="1:12">
      <c r="A75" s="4">
        <v>73</v>
      </c>
      <c r="B75" s="13" t="s">
        <v>219</v>
      </c>
      <c r="C75" s="13" t="s">
        <v>212</v>
      </c>
      <c r="D75" s="7">
        <v>8</v>
      </c>
      <c r="E75" s="6" t="s">
        <v>220</v>
      </c>
      <c r="F75" s="13" t="s">
        <v>220</v>
      </c>
      <c r="G75" s="9"/>
      <c r="H75" s="9"/>
      <c r="I75" s="9"/>
      <c r="J75" s="9"/>
      <c r="K75" s="9"/>
      <c r="L75" s="9"/>
    </row>
    <row r="76" ht="16" customHeight="1" spans="1:12">
      <c r="A76" s="4">
        <v>74</v>
      </c>
      <c r="B76" s="13" t="s">
        <v>221</v>
      </c>
      <c r="C76" s="13" t="s">
        <v>212</v>
      </c>
      <c r="D76" s="7">
        <v>8</v>
      </c>
      <c r="E76" s="6" t="s">
        <v>222</v>
      </c>
      <c r="F76" s="13" t="s">
        <v>222</v>
      </c>
      <c r="G76" s="9"/>
      <c r="H76" s="9"/>
      <c r="I76" s="9"/>
      <c r="J76" s="9"/>
      <c r="K76" s="9"/>
      <c r="L76" s="9"/>
    </row>
    <row r="77" ht="16" customHeight="1" spans="1:12">
      <c r="A77" s="4">
        <v>75</v>
      </c>
      <c r="B77" s="13" t="s">
        <v>223</v>
      </c>
      <c r="C77" s="13" t="s">
        <v>212</v>
      </c>
      <c r="D77" s="7">
        <v>8</v>
      </c>
      <c r="E77" s="6" t="s">
        <v>224</v>
      </c>
      <c r="F77" s="13" t="s">
        <v>224</v>
      </c>
      <c r="G77" s="9"/>
      <c r="H77" s="9"/>
      <c r="I77" s="9"/>
      <c r="J77" s="9"/>
      <c r="K77" s="9"/>
      <c r="L77" s="9"/>
    </row>
    <row r="78" ht="16" customHeight="1" spans="1:12">
      <c r="A78" s="4">
        <v>76</v>
      </c>
      <c r="B78" s="13" t="s">
        <v>225</v>
      </c>
      <c r="C78" s="13" t="s">
        <v>212</v>
      </c>
      <c r="D78" s="7">
        <v>8</v>
      </c>
      <c r="E78" s="6" t="s">
        <v>226</v>
      </c>
      <c r="F78" s="13" t="s">
        <v>226</v>
      </c>
      <c r="G78" s="9"/>
      <c r="H78" s="9"/>
      <c r="I78" s="9"/>
      <c r="J78" s="9"/>
      <c r="K78" s="9"/>
      <c r="L78" s="9"/>
    </row>
    <row r="79" ht="16" customHeight="1" spans="1:12">
      <c r="A79" s="4">
        <v>77</v>
      </c>
      <c r="B79" s="13" t="s">
        <v>227</v>
      </c>
      <c r="C79" s="13" t="s">
        <v>212</v>
      </c>
      <c r="D79" s="7">
        <v>8</v>
      </c>
      <c r="E79" s="6" t="s">
        <v>228</v>
      </c>
      <c r="F79" s="13" t="s">
        <v>228</v>
      </c>
      <c r="G79" s="9"/>
      <c r="H79" s="9"/>
      <c r="I79" s="9"/>
      <c r="J79" s="9"/>
      <c r="K79" s="9"/>
      <c r="L79" s="9"/>
    </row>
    <row r="80" ht="16" customHeight="1" spans="1:12">
      <c r="A80" s="4">
        <v>78</v>
      </c>
      <c r="B80" s="13" t="s">
        <v>229</v>
      </c>
      <c r="C80" s="13" t="s">
        <v>212</v>
      </c>
      <c r="D80" s="7">
        <v>10</v>
      </c>
      <c r="E80" s="6" t="s">
        <v>230</v>
      </c>
      <c r="F80" s="13" t="s">
        <v>230</v>
      </c>
      <c r="G80" s="9"/>
      <c r="H80" s="9"/>
      <c r="I80" s="9"/>
      <c r="J80" s="9"/>
      <c r="K80" s="9"/>
      <c r="L80" s="9"/>
    </row>
    <row r="81" ht="16" customHeight="1" spans="1:12">
      <c r="A81" s="4">
        <v>79</v>
      </c>
      <c r="B81" s="13" t="s">
        <v>231</v>
      </c>
      <c r="C81" s="13" t="s">
        <v>212</v>
      </c>
      <c r="D81" s="7">
        <v>10</v>
      </c>
      <c r="E81" s="6" t="s">
        <v>232</v>
      </c>
      <c r="F81" s="13" t="s">
        <v>232</v>
      </c>
      <c r="G81" s="9"/>
      <c r="H81" s="9"/>
      <c r="I81" s="9"/>
      <c r="J81" s="9"/>
      <c r="K81" s="9"/>
      <c r="L81" s="9"/>
    </row>
    <row r="82" ht="16" customHeight="1" spans="1:12">
      <c r="A82" s="4">
        <v>80</v>
      </c>
      <c r="B82" s="13" t="s">
        <v>138</v>
      </c>
      <c r="C82" s="13" t="s">
        <v>233</v>
      </c>
      <c r="D82" s="12">
        <v>6</v>
      </c>
      <c r="E82" s="6" t="s">
        <v>234</v>
      </c>
      <c r="F82" s="13" t="s">
        <v>235</v>
      </c>
      <c r="G82" s="9"/>
      <c r="H82" s="9"/>
      <c r="I82" s="9"/>
      <c r="J82" s="9"/>
      <c r="K82" s="9"/>
      <c r="L82" s="9"/>
    </row>
    <row r="83" ht="16" customHeight="1" spans="1:12">
      <c r="A83" s="4">
        <v>81</v>
      </c>
      <c r="B83" s="13" t="s">
        <v>138</v>
      </c>
      <c r="C83" s="13" t="s">
        <v>236</v>
      </c>
      <c r="D83" s="12">
        <v>5</v>
      </c>
      <c r="E83" s="6" t="s">
        <v>237</v>
      </c>
      <c r="F83" s="8" t="s">
        <v>16</v>
      </c>
      <c r="G83" s="9"/>
      <c r="H83" s="9"/>
      <c r="I83" s="9"/>
      <c r="J83" s="9"/>
      <c r="K83" s="9"/>
      <c r="L83" s="9"/>
    </row>
    <row r="84" ht="16" customHeight="1" spans="1:12">
      <c r="A84" s="4">
        <v>82</v>
      </c>
      <c r="B84" s="8" t="s">
        <v>238</v>
      </c>
      <c r="C84" s="8" t="s">
        <v>63</v>
      </c>
      <c r="D84" s="7">
        <v>7</v>
      </c>
      <c r="E84" s="6" t="s">
        <v>239</v>
      </c>
      <c r="F84" s="15" t="s">
        <v>240</v>
      </c>
      <c r="G84" s="9"/>
      <c r="H84" s="9"/>
      <c r="I84" s="9"/>
      <c r="J84" s="9"/>
      <c r="K84" s="9"/>
      <c r="L84" s="9"/>
    </row>
    <row r="85" ht="16" customHeight="1" spans="1:12">
      <c r="A85" s="4">
        <v>83</v>
      </c>
      <c r="B85" s="8" t="s">
        <v>241</v>
      </c>
      <c r="C85" s="8" t="s">
        <v>242</v>
      </c>
      <c r="D85" s="7">
        <v>7</v>
      </c>
      <c r="E85" s="6" t="s">
        <v>243</v>
      </c>
      <c r="F85" s="15" t="s">
        <v>244</v>
      </c>
      <c r="G85" s="9"/>
      <c r="H85" s="9"/>
      <c r="I85" s="9"/>
      <c r="J85" s="9"/>
      <c r="K85" s="9"/>
      <c r="L85" s="9"/>
    </row>
    <row r="86" ht="16" customHeight="1" spans="1:12">
      <c r="A86" s="4">
        <v>84</v>
      </c>
      <c r="B86" s="8" t="s">
        <v>245</v>
      </c>
      <c r="C86" s="8" t="s">
        <v>246</v>
      </c>
      <c r="D86" s="7">
        <v>7</v>
      </c>
      <c r="E86" s="6" t="s">
        <v>247</v>
      </c>
      <c r="F86" s="15" t="s">
        <v>248</v>
      </c>
      <c r="G86" s="9"/>
      <c r="H86" s="9"/>
      <c r="I86" s="9"/>
      <c r="J86" s="9"/>
      <c r="K86" s="9"/>
      <c r="L86" s="9"/>
    </row>
    <row r="87" ht="16" customHeight="1" spans="1:12">
      <c r="A87" s="4">
        <v>85</v>
      </c>
      <c r="B87" s="13" t="s">
        <v>249</v>
      </c>
      <c r="C87" s="13" t="s">
        <v>250</v>
      </c>
      <c r="D87" s="7">
        <v>7</v>
      </c>
      <c r="E87" s="6" t="s">
        <v>251</v>
      </c>
      <c r="F87" s="13" t="s">
        <v>252</v>
      </c>
      <c r="G87" s="9"/>
      <c r="H87" s="9"/>
      <c r="I87" s="9"/>
      <c r="J87" s="9"/>
      <c r="K87" s="9"/>
      <c r="L87" s="9"/>
    </row>
    <row r="88" ht="16" customHeight="1" spans="1:12">
      <c r="A88" s="4">
        <v>86</v>
      </c>
      <c r="B88" s="13" t="s">
        <v>253</v>
      </c>
      <c r="C88" s="13" t="s">
        <v>254</v>
      </c>
      <c r="D88" s="7">
        <v>7</v>
      </c>
      <c r="E88" s="6" t="s">
        <v>255</v>
      </c>
      <c r="F88" s="13" t="s">
        <v>256</v>
      </c>
      <c r="G88" s="9"/>
      <c r="H88" s="9"/>
      <c r="I88" s="9"/>
      <c r="J88" s="9"/>
      <c r="K88" s="9"/>
      <c r="L88" s="9"/>
    </row>
    <row r="89" ht="16" customHeight="1" spans="1:12">
      <c r="A89" s="4">
        <v>87</v>
      </c>
      <c r="B89" s="13" t="s">
        <v>257</v>
      </c>
      <c r="C89" s="13" t="s">
        <v>254</v>
      </c>
      <c r="D89" s="7">
        <v>7</v>
      </c>
      <c r="E89" s="6" t="s">
        <v>258</v>
      </c>
      <c r="F89" s="13" t="s">
        <v>259</v>
      </c>
      <c r="G89" s="9"/>
      <c r="H89" s="9"/>
      <c r="I89" s="9"/>
      <c r="J89" s="9"/>
      <c r="K89" s="9"/>
      <c r="L89" s="9"/>
    </row>
    <row r="90" ht="16" customHeight="1" spans="1:12">
      <c r="A90" s="4">
        <v>88</v>
      </c>
      <c r="B90" s="13" t="s">
        <v>260</v>
      </c>
      <c r="C90" s="13" t="s">
        <v>254</v>
      </c>
      <c r="D90" s="7">
        <v>7</v>
      </c>
      <c r="E90" s="6" t="s">
        <v>261</v>
      </c>
      <c r="F90" s="13" t="s">
        <v>262</v>
      </c>
      <c r="G90" s="9"/>
      <c r="H90" s="9"/>
      <c r="I90" s="9"/>
      <c r="J90" s="9"/>
      <c r="K90" s="9"/>
      <c r="L90" s="9"/>
    </row>
    <row r="91" ht="16" customHeight="1" spans="1:12">
      <c r="A91" s="4">
        <v>89</v>
      </c>
      <c r="B91" s="13" t="s">
        <v>263</v>
      </c>
      <c r="C91" s="13" t="s">
        <v>254</v>
      </c>
      <c r="D91" s="7">
        <v>7</v>
      </c>
      <c r="E91" s="6" t="s">
        <v>264</v>
      </c>
      <c r="F91" s="13" t="s">
        <v>265</v>
      </c>
      <c r="G91" s="9"/>
      <c r="H91" s="9"/>
      <c r="I91" s="9"/>
      <c r="J91" s="9"/>
      <c r="K91" s="9"/>
      <c r="L91" s="9"/>
    </row>
    <row r="92" ht="16" customHeight="1" spans="1:12">
      <c r="A92" s="4">
        <v>90</v>
      </c>
      <c r="B92" s="11" t="s">
        <v>266</v>
      </c>
      <c r="C92" s="13" t="s">
        <v>267</v>
      </c>
      <c r="D92" s="7">
        <v>7</v>
      </c>
      <c r="E92" s="6" t="s">
        <v>268</v>
      </c>
      <c r="F92" s="13" t="s">
        <v>269</v>
      </c>
      <c r="G92" s="9"/>
      <c r="H92" s="9"/>
      <c r="I92" s="9"/>
      <c r="J92" s="9"/>
      <c r="K92" s="9"/>
      <c r="L92" s="9"/>
    </row>
    <row r="93" ht="16" customHeight="1" spans="1:12">
      <c r="A93" s="4">
        <v>91</v>
      </c>
      <c r="B93" s="13" t="s">
        <v>270</v>
      </c>
      <c r="C93" s="13" t="s">
        <v>271</v>
      </c>
      <c r="D93" s="7">
        <v>7</v>
      </c>
      <c r="E93" s="6" t="s">
        <v>272</v>
      </c>
      <c r="F93" s="13" t="s">
        <v>273</v>
      </c>
      <c r="G93" s="9"/>
      <c r="H93" s="9"/>
      <c r="I93" s="9"/>
      <c r="J93" s="9"/>
      <c r="K93" s="9"/>
      <c r="L93" s="9"/>
    </row>
    <row r="94" ht="16" customHeight="1" spans="1:12">
      <c r="A94" s="4">
        <v>92</v>
      </c>
      <c r="B94" s="13" t="s">
        <v>274</v>
      </c>
      <c r="C94" s="13" t="s">
        <v>275</v>
      </c>
      <c r="D94" s="7">
        <v>7</v>
      </c>
      <c r="E94" s="6" t="s">
        <v>276</v>
      </c>
      <c r="F94" s="13" t="s">
        <v>277</v>
      </c>
      <c r="G94" s="9"/>
      <c r="H94" s="9"/>
      <c r="I94" s="9"/>
      <c r="J94" s="9"/>
      <c r="K94" s="9"/>
      <c r="L94" s="9"/>
    </row>
    <row r="95" ht="16" customHeight="1" spans="1:12">
      <c r="A95" s="4">
        <v>93</v>
      </c>
      <c r="B95" s="8" t="s">
        <v>278</v>
      </c>
      <c r="C95" s="13" t="s">
        <v>279</v>
      </c>
      <c r="D95" s="7">
        <v>7</v>
      </c>
      <c r="E95" s="6" t="s">
        <v>280</v>
      </c>
      <c r="F95" s="13" t="s">
        <v>157</v>
      </c>
      <c r="G95" s="9"/>
      <c r="H95" s="9"/>
      <c r="I95" s="9"/>
      <c r="J95" s="9"/>
      <c r="K95" s="9"/>
      <c r="L95" s="9"/>
    </row>
    <row r="96" ht="16" customHeight="1" spans="1:12">
      <c r="A96" s="4">
        <v>94</v>
      </c>
      <c r="B96" s="13" t="s">
        <v>281</v>
      </c>
      <c r="C96" s="13" t="s">
        <v>254</v>
      </c>
      <c r="D96" s="7">
        <v>7</v>
      </c>
      <c r="E96" s="6" t="s">
        <v>282</v>
      </c>
      <c r="F96" s="13" t="s">
        <v>283</v>
      </c>
      <c r="G96" s="9"/>
      <c r="H96" s="9"/>
      <c r="I96" s="9"/>
      <c r="J96" s="9"/>
      <c r="K96" s="9"/>
      <c r="L96" s="9"/>
    </row>
    <row r="97" ht="16" customHeight="1" spans="1:12">
      <c r="A97" s="4">
        <v>95</v>
      </c>
      <c r="B97" s="13" t="s">
        <v>284</v>
      </c>
      <c r="C97" s="13" t="s">
        <v>285</v>
      </c>
      <c r="D97" s="7">
        <v>7</v>
      </c>
      <c r="E97" s="6" t="s">
        <v>286</v>
      </c>
      <c r="F97" s="13" t="s">
        <v>287</v>
      </c>
      <c r="G97" s="9"/>
      <c r="H97" s="9"/>
      <c r="I97" s="9"/>
      <c r="J97" s="9"/>
      <c r="K97" s="9"/>
      <c r="L97" s="9"/>
    </row>
    <row r="98" ht="16" customHeight="1" spans="1:12">
      <c r="A98" s="4">
        <v>96</v>
      </c>
      <c r="B98" s="13" t="s">
        <v>288</v>
      </c>
      <c r="C98" s="13" t="s">
        <v>289</v>
      </c>
      <c r="D98" s="7">
        <v>7</v>
      </c>
      <c r="E98" s="6" t="s">
        <v>290</v>
      </c>
      <c r="F98" s="13" t="s">
        <v>291</v>
      </c>
      <c r="G98" s="9"/>
      <c r="H98" s="9"/>
      <c r="I98" s="9"/>
      <c r="J98" s="9"/>
      <c r="K98" s="9"/>
      <c r="L98" s="9"/>
    </row>
    <row r="99" ht="16" customHeight="1" spans="1:12">
      <c r="A99" s="4">
        <v>97</v>
      </c>
      <c r="B99" s="13" t="s">
        <v>292</v>
      </c>
      <c r="C99" s="13" t="s">
        <v>254</v>
      </c>
      <c r="D99" s="7">
        <v>7</v>
      </c>
      <c r="E99" s="6" t="s">
        <v>293</v>
      </c>
      <c r="F99" s="13" t="s">
        <v>294</v>
      </c>
      <c r="G99" s="9"/>
      <c r="H99" s="9"/>
      <c r="I99" s="9"/>
      <c r="J99" s="9"/>
      <c r="K99" s="9"/>
      <c r="L99" s="9"/>
    </row>
    <row r="100" ht="16" customHeight="1" spans="1:12">
      <c r="A100" s="4">
        <v>98</v>
      </c>
      <c r="B100" s="13" t="s">
        <v>295</v>
      </c>
      <c r="C100" s="13" t="s">
        <v>296</v>
      </c>
      <c r="D100" s="7">
        <v>7</v>
      </c>
      <c r="E100" s="6" t="s">
        <v>297</v>
      </c>
      <c r="F100" s="13" t="s">
        <v>298</v>
      </c>
      <c r="G100" s="9"/>
      <c r="H100" s="9"/>
      <c r="I100" s="9"/>
      <c r="J100" s="9"/>
      <c r="K100" s="9"/>
      <c r="L100" s="9"/>
    </row>
    <row r="101" ht="16" customHeight="1" spans="1:12">
      <c r="A101" s="4">
        <v>99</v>
      </c>
      <c r="B101" s="13" t="s">
        <v>299</v>
      </c>
      <c r="C101" s="13" t="s">
        <v>300</v>
      </c>
      <c r="D101" s="7">
        <v>7</v>
      </c>
      <c r="E101" s="6" t="s">
        <v>301</v>
      </c>
      <c r="F101" s="13" t="s">
        <v>302</v>
      </c>
      <c r="G101" s="9"/>
      <c r="H101" s="9"/>
      <c r="I101" s="9"/>
      <c r="J101" s="9"/>
      <c r="K101" s="9"/>
      <c r="L101" s="9"/>
    </row>
    <row r="102" ht="16" customHeight="1" spans="1:12">
      <c r="A102" s="4">
        <v>100</v>
      </c>
      <c r="B102" s="11" t="s">
        <v>303</v>
      </c>
      <c r="C102" s="13" t="s">
        <v>304</v>
      </c>
      <c r="D102" s="7">
        <v>7</v>
      </c>
      <c r="E102" s="6" t="s">
        <v>305</v>
      </c>
      <c r="F102" s="13" t="s">
        <v>306</v>
      </c>
      <c r="G102" s="9"/>
      <c r="H102" s="9"/>
      <c r="I102" s="9"/>
      <c r="J102" s="9"/>
      <c r="K102" s="9"/>
      <c r="L102" s="9"/>
    </row>
    <row r="103" ht="16" customHeight="1" spans="1:12">
      <c r="A103" s="4">
        <v>101</v>
      </c>
      <c r="B103" s="11" t="s">
        <v>307</v>
      </c>
      <c r="C103" s="13" t="s">
        <v>304</v>
      </c>
      <c r="D103" s="7">
        <v>7</v>
      </c>
      <c r="E103" s="6" t="s">
        <v>308</v>
      </c>
      <c r="F103" s="13" t="s">
        <v>309</v>
      </c>
      <c r="G103" s="9"/>
      <c r="H103" s="9"/>
      <c r="I103" s="9"/>
      <c r="J103" s="9"/>
      <c r="K103" s="9"/>
      <c r="L103" s="9"/>
    </row>
    <row r="104" ht="16" customHeight="1" spans="1:12">
      <c r="A104" s="4">
        <v>102</v>
      </c>
      <c r="B104" s="13" t="s">
        <v>310</v>
      </c>
      <c r="C104" s="13" t="s">
        <v>311</v>
      </c>
      <c r="D104" s="7">
        <v>7</v>
      </c>
      <c r="E104" s="6" t="s">
        <v>312</v>
      </c>
      <c r="F104" s="13" t="s">
        <v>313</v>
      </c>
      <c r="G104" s="9"/>
      <c r="H104" s="9"/>
      <c r="I104" s="9"/>
      <c r="J104" s="9"/>
      <c r="K104" s="9"/>
      <c r="L104" s="9"/>
    </row>
    <row r="105" ht="16" customHeight="1" spans="1:12">
      <c r="A105" s="4">
        <v>103</v>
      </c>
      <c r="B105" s="11" t="s">
        <v>314</v>
      </c>
      <c r="C105" s="13" t="s">
        <v>315</v>
      </c>
      <c r="D105" s="7">
        <v>7</v>
      </c>
      <c r="E105" s="6" t="s">
        <v>316</v>
      </c>
      <c r="F105" s="13" t="s">
        <v>317</v>
      </c>
      <c r="G105" s="9"/>
      <c r="H105" s="9"/>
      <c r="I105" s="9"/>
      <c r="J105" s="9"/>
      <c r="K105" s="9"/>
      <c r="L105" s="9"/>
    </row>
    <row r="106" ht="16" customHeight="1" spans="1:12">
      <c r="A106" s="4">
        <v>104</v>
      </c>
      <c r="B106" s="11" t="s">
        <v>318</v>
      </c>
      <c r="C106" s="13" t="s">
        <v>319</v>
      </c>
      <c r="D106" s="7">
        <v>7</v>
      </c>
      <c r="E106" s="6" t="s">
        <v>320</v>
      </c>
      <c r="F106" s="8" t="s">
        <v>321</v>
      </c>
      <c r="G106" s="9"/>
      <c r="H106" s="9"/>
      <c r="I106" s="9"/>
      <c r="J106" s="9"/>
      <c r="K106" s="9"/>
      <c r="L106" s="9"/>
    </row>
    <row r="107" ht="16" customHeight="1" spans="1:12">
      <c r="A107" s="4">
        <v>105</v>
      </c>
      <c r="B107" s="16" t="s">
        <v>322</v>
      </c>
      <c r="C107" s="16" t="s">
        <v>323</v>
      </c>
      <c r="D107" s="7">
        <v>7</v>
      </c>
      <c r="E107" s="6" t="s">
        <v>324</v>
      </c>
      <c r="F107" s="15" t="s">
        <v>325</v>
      </c>
      <c r="G107" s="9"/>
      <c r="H107" s="9"/>
      <c r="I107" s="9"/>
      <c r="J107" s="9"/>
      <c r="K107" s="9"/>
      <c r="L107" s="9"/>
    </row>
    <row r="108" ht="16" customHeight="1" spans="1:12">
      <c r="A108" s="4">
        <v>106</v>
      </c>
      <c r="B108" s="16" t="s">
        <v>326</v>
      </c>
      <c r="C108" s="16" t="s">
        <v>327</v>
      </c>
      <c r="D108" s="7">
        <v>7</v>
      </c>
      <c r="E108" s="6" t="s">
        <v>328</v>
      </c>
      <c r="F108" s="15" t="s">
        <v>329</v>
      </c>
      <c r="G108" s="9"/>
      <c r="H108" s="9"/>
      <c r="I108" s="9"/>
      <c r="J108" s="9"/>
      <c r="K108" s="9"/>
      <c r="L108" s="9"/>
    </row>
    <row r="109" ht="16" customHeight="1" spans="1:12">
      <c r="A109" s="4">
        <v>107</v>
      </c>
      <c r="B109" s="16" t="s">
        <v>330</v>
      </c>
      <c r="C109" s="16" t="s">
        <v>205</v>
      </c>
      <c r="D109" s="7">
        <v>8</v>
      </c>
      <c r="E109" s="6" t="s">
        <v>331</v>
      </c>
      <c r="F109" s="15" t="s">
        <v>235</v>
      </c>
      <c r="G109" s="9"/>
      <c r="H109" s="9"/>
      <c r="I109" s="9"/>
      <c r="J109" s="9"/>
      <c r="K109" s="9"/>
      <c r="L109" s="9"/>
    </row>
    <row r="110" ht="16" customHeight="1" spans="1:12">
      <c r="A110" s="4">
        <v>108</v>
      </c>
      <c r="B110" s="16" t="s">
        <v>332</v>
      </c>
      <c r="C110" s="16" t="s">
        <v>200</v>
      </c>
      <c r="D110" s="7">
        <v>7</v>
      </c>
      <c r="E110" s="6" t="s">
        <v>333</v>
      </c>
      <c r="F110" s="15" t="s">
        <v>334</v>
      </c>
      <c r="G110" s="9"/>
      <c r="H110" s="9"/>
      <c r="I110" s="9"/>
      <c r="J110" s="9"/>
      <c r="K110" s="9"/>
      <c r="L110" s="9"/>
    </row>
    <row r="111" ht="16" customHeight="1" spans="1:12">
      <c r="A111" s="4">
        <v>109</v>
      </c>
      <c r="B111" s="16" t="s">
        <v>335</v>
      </c>
      <c r="C111" s="16" t="s">
        <v>336</v>
      </c>
      <c r="D111" s="7">
        <v>7</v>
      </c>
      <c r="E111" s="6" t="s">
        <v>337</v>
      </c>
      <c r="F111" s="15" t="s">
        <v>338</v>
      </c>
      <c r="G111" s="9"/>
      <c r="H111" s="9"/>
      <c r="I111" s="9"/>
      <c r="J111" s="9"/>
      <c r="K111" s="9"/>
      <c r="L111" s="9"/>
    </row>
    <row r="112" ht="16" customHeight="1" spans="1:12">
      <c r="A112" s="4">
        <v>110</v>
      </c>
      <c r="B112" s="16" t="s">
        <v>335</v>
      </c>
      <c r="C112" s="16" t="s">
        <v>336</v>
      </c>
      <c r="D112" s="7">
        <v>7</v>
      </c>
      <c r="E112" s="6" t="s">
        <v>339</v>
      </c>
      <c r="F112" s="15" t="s">
        <v>340</v>
      </c>
      <c r="G112" s="9"/>
      <c r="H112" s="9"/>
      <c r="I112" s="9"/>
      <c r="J112" s="9"/>
      <c r="K112" s="9"/>
      <c r="L112" s="9"/>
    </row>
    <row r="113" ht="16" customHeight="1" spans="1:12">
      <c r="A113" s="4">
        <v>111</v>
      </c>
      <c r="B113" s="16" t="s">
        <v>335</v>
      </c>
      <c r="C113" s="16" t="s">
        <v>341</v>
      </c>
      <c r="D113" s="7">
        <v>7</v>
      </c>
      <c r="E113" s="6" t="s">
        <v>342</v>
      </c>
      <c r="F113" s="15" t="s">
        <v>343</v>
      </c>
      <c r="G113" s="9"/>
      <c r="H113" s="9"/>
      <c r="I113" s="9"/>
      <c r="J113" s="9"/>
      <c r="K113" s="9"/>
      <c r="L113" s="9"/>
    </row>
    <row r="114" ht="16" customHeight="1" spans="1:12">
      <c r="A114" s="4">
        <v>112</v>
      </c>
      <c r="B114" s="16" t="s">
        <v>335</v>
      </c>
      <c r="C114" s="16" t="s">
        <v>344</v>
      </c>
      <c r="D114" s="7">
        <v>7</v>
      </c>
      <c r="E114" s="6" t="s">
        <v>345</v>
      </c>
      <c r="F114" s="15" t="s">
        <v>346</v>
      </c>
      <c r="G114" s="9"/>
      <c r="H114" s="9"/>
      <c r="I114" s="9"/>
      <c r="J114" s="9"/>
      <c r="K114" s="9"/>
      <c r="L114" s="9"/>
    </row>
    <row r="115" ht="16" customHeight="1" spans="1:12">
      <c r="A115" s="4">
        <v>113</v>
      </c>
      <c r="B115" s="16" t="s">
        <v>347</v>
      </c>
      <c r="C115" s="16" t="s">
        <v>323</v>
      </c>
      <c r="D115" s="7">
        <v>7</v>
      </c>
      <c r="E115" s="6" t="s">
        <v>348</v>
      </c>
      <c r="F115" s="15" t="s">
        <v>349</v>
      </c>
      <c r="G115" s="9"/>
      <c r="H115" s="9"/>
      <c r="I115" s="9"/>
      <c r="J115" s="9"/>
      <c r="K115" s="9"/>
      <c r="L115" s="9"/>
    </row>
    <row r="116" ht="16" customHeight="1" spans="1:12">
      <c r="A116" s="4">
        <v>114</v>
      </c>
      <c r="B116" s="16" t="s">
        <v>350</v>
      </c>
      <c r="C116" s="16" t="s">
        <v>351</v>
      </c>
      <c r="D116" s="7">
        <v>7</v>
      </c>
      <c r="E116" s="6" t="s">
        <v>352</v>
      </c>
      <c r="F116" s="8" t="s">
        <v>16</v>
      </c>
      <c r="G116" s="9"/>
      <c r="H116" s="9"/>
      <c r="I116" s="9"/>
      <c r="J116" s="9"/>
      <c r="K116" s="9"/>
      <c r="L116" s="9"/>
    </row>
    <row r="117" ht="16" customHeight="1" spans="1:12">
      <c r="A117" s="4">
        <v>115</v>
      </c>
      <c r="B117" s="16" t="s">
        <v>335</v>
      </c>
      <c r="C117" s="16" t="s">
        <v>353</v>
      </c>
      <c r="D117" s="7">
        <v>7</v>
      </c>
      <c r="E117" s="6" t="s">
        <v>354</v>
      </c>
      <c r="F117" s="15" t="s">
        <v>355</v>
      </c>
      <c r="G117" s="9"/>
      <c r="H117" s="9"/>
      <c r="I117" s="9"/>
      <c r="J117" s="9"/>
      <c r="K117" s="9"/>
      <c r="L117" s="9"/>
    </row>
    <row r="118" ht="16" customHeight="1" spans="1:12">
      <c r="A118" s="4">
        <v>116</v>
      </c>
      <c r="B118" s="16" t="s">
        <v>356</v>
      </c>
      <c r="C118" s="16" t="s">
        <v>327</v>
      </c>
      <c r="D118" s="7">
        <v>7</v>
      </c>
      <c r="E118" s="6" t="s">
        <v>357</v>
      </c>
      <c r="F118" s="15" t="s">
        <v>291</v>
      </c>
      <c r="G118" s="9"/>
      <c r="H118" s="9"/>
      <c r="I118" s="9"/>
      <c r="J118" s="9"/>
      <c r="K118" s="9"/>
      <c r="L118" s="9"/>
    </row>
    <row r="119" ht="16" customHeight="1" spans="1:12">
      <c r="A119" s="4">
        <v>117</v>
      </c>
      <c r="B119" s="16" t="s">
        <v>358</v>
      </c>
      <c r="C119" s="16" t="s">
        <v>205</v>
      </c>
      <c r="D119" s="7">
        <v>8</v>
      </c>
      <c r="E119" s="6" t="s">
        <v>359</v>
      </c>
      <c r="F119" s="15" t="s">
        <v>360</v>
      </c>
      <c r="G119" s="9"/>
      <c r="H119" s="9"/>
      <c r="I119" s="9"/>
      <c r="J119" s="9"/>
      <c r="K119" s="9"/>
      <c r="L119" s="9"/>
    </row>
    <row r="120" ht="16" customHeight="1" spans="1:12">
      <c r="A120" s="4">
        <v>118</v>
      </c>
      <c r="B120" s="16" t="s">
        <v>361</v>
      </c>
      <c r="C120" s="16" t="s">
        <v>205</v>
      </c>
      <c r="D120" s="7">
        <v>8</v>
      </c>
      <c r="E120" s="6" t="s">
        <v>362</v>
      </c>
      <c r="F120" s="15" t="s">
        <v>363</v>
      </c>
      <c r="G120" s="9"/>
      <c r="H120" s="9"/>
      <c r="I120" s="9"/>
      <c r="J120" s="9"/>
      <c r="K120" s="9"/>
      <c r="L120" s="9"/>
    </row>
    <row r="121" ht="16" customHeight="1" spans="1:12">
      <c r="A121" s="4">
        <v>119</v>
      </c>
      <c r="B121" s="6" t="s">
        <v>364</v>
      </c>
      <c r="C121" s="6" t="s">
        <v>365</v>
      </c>
      <c r="D121" s="7">
        <v>7</v>
      </c>
      <c r="E121" s="6" t="s">
        <v>366</v>
      </c>
      <c r="F121" s="8" t="s">
        <v>16</v>
      </c>
      <c r="G121" s="9"/>
      <c r="H121" s="9"/>
      <c r="I121" s="9"/>
      <c r="J121" s="9"/>
      <c r="K121" s="9"/>
      <c r="L121" s="9"/>
    </row>
    <row r="122" ht="16" customHeight="1" spans="1:12">
      <c r="A122" s="4">
        <v>120</v>
      </c>
      <c r="B122" s="6" t="s">
        <v>367</v>
      </c>
      <c r="C122" s="6" t="s">
        <v>323</v>
      </c>
      <c r="D122" s="7">
        <v>7</v>
      </c>
      <c r="E122" s="6" t="s">
        <v>368</v>
      </c>
      <c r="F122" s="8" t="s">
        <v>16</v>
      </c>
      <c r="G122" s="9"/>
      <c r="H122" s="9"/>
      <c r="I122" s="9"/>
      <c r="J122" s="9"/>
      <c r="K122" s="9"/>
      <c r="L122" s="9"/>
    </row>
    <row r="123" ht="16" customHeight="1" spans="1:12">
      <c r="A123" s="4">
        <v>121</v>
      </c>
      <c r="B123" s="6" t="s">
        <v>369</v>
      </c>
      <c r="C123" s="6" t="s">
        <v>370</v>
      </c>
      <c r="D123" s="7">
        <v>7</v>
      </c>
      <c r="E123" s="6" t="s">
        <v>371</v>
      </c>
      <c r="F123" s="8" t="s">
        <v>16</v>
      </c>
      <c r="G123" s="9"/>
      <c r="H123" s="9"/>
      <c r="I123" s="9"/>
      <c r="J123" s="9"/>
      <c r="K123" s="9"/>
      <c r="L123" s="9"/>
    </row>
    <row r="124" ht="16" customHeight="1" spans="1:12">
      <c r="A124" s="4">
        <v>122</v>
      </c>
      <c r="B124" s="6" t="s">
        <v>372</v>
      </c>
      <c r="C124" s="6" t="s">
        <v>373</v>
      </c>
      <c r="D124" s="7">
        <v>7</v>
      </c>
      <c r="E124" s="6" t="s">
        <v>374</v>
      </c>
      <c r="F124" s="8" t="s">
        <v>16</v>
      </c>
      <c r="G124" s="9"/>
      <c r="H124" s="9"/>
      <c r="I124" s="9"/>
      <c r="J124" s="9"/>
      <c r="K124" s="9"/>
      <c r="L124" s="9"/>
    </row>
    <row r="125" ht="16" customHeight="1" spans="1:12">
      <c r="A125" s="4">
        <v>123</v>
      </c>
      <c r="B125" s="6" t="s">
        <v>375</v>
      </c>
      <c r="C125" s="6" t="s">
        <v>376</v>
      </c>
      <c r="D125" s="7">
        <v>7</v>
      </c>
      <c r="E125" s="6" t="s">
        <v>377</v>
      </c>
      <c r="F125" s="8" t="s">
        <v>16</v>
      </c>
      <c r="G125" s="9"/>
      <c r="H125" s="9"/>
      <c r="I125" s="9"/>
      <c r="J125" s="9"/>
      <c r="K125" s="9"/>
      <c r="L125" s="9"/>
    </row>
    <row r="126" ht="16" customHeight="1" spans="1:12">
      <c r="A126" s="4">
        <v>124</v>
      </c>
      <c r="B126" s="6" t="s">
        <v>378</v>
      </c>
      <c r="C126" s="6" t="s">
        <v>379</v>
      </c>
      <c r="D126" s="7">
        <v>7</v>
      </c>
      <c r="E126" s="6" t="s">
        <v>380</v>
      </c>
      <c r="F126" s="8" t="s">
        <v>16</v>
      </c>
      <c r="G126" s="9"/>
      <c r="H126" s="9"/>
      <c r="I126" s="9"/>
      <c r="J126" s="9"/>
      <c r="K126" s="9"/>
      <c r="L126" s="9"/>
    </row>
    <row r="127" ht="16" customHeight="1" spans="1:12">
      <c r="A127" s="4">
        <v>125</v>
      </c>
      <c r="B127" s="6" t="s">
        <v>381</v>
      </c>
      <c r="C127" s="6" t="s">
        <v>242</v>
      </c>
      <c r="D127" s="7">
        <v>7</v>
      </c>
      <c r="E127" s="6" t="s">
        <v>382</v>
      </c>
      <c r="F127" s="8" t="s">
        <v>16</v>
      </c>
      <c r="G127" s="9"/>
      <c r="H127" s="9"/>
      <c r="I127" s="9"/>
      <c r="J127" s="9"/>
      <c r="K127" s="9"/>
      <c r="L127" s="9"/>
    </row>
    <row r="128" ht="16" customHeight="1" spans="1:12">
      <c r="A128" s="4">
        <v>126</v>
      </c>
      <c r="B128" s="16" t="s">
        <v>138</v>
      </c>
      <c r="C128" s="16" t="s">
        <v>383</v>
      </c>
      <c r="D128" s="7">
        <v>7</v>
      </c>
      <c r="E128" s="6" t="s">
        <v>384</v>
      </c>
      <c r="F128" s="8" t="s">
        <v>16</v>
      </c>
      <c r="G128" s="9"/>
      <c r="H128" s="9"/>
      <c r="I128" s="9"/>
      <c r="J128" s="9"/>
      <c r="K128" s="9"/>
      <c r="L128" s="9"/>
    </row>
    <row r="129" ht="16" customHeight="1" spans="1:12">
      <c r="A129" s="4">
        <v>127</v>
      </c>
      <c r="B129" s="16" t="s">
        <v>385</v>
      </c>
      <c r="C129" s="6" t="s">
        <v>242</v>
      </c>
      <c r="D129" s="7">
        <v>7</v>
      </c>
      <c r="E129" s="6" t="s">
        <v>386</v>
      </c>
      <c r="F129" s="8" t="s">
        <v>16</v>
      </c>
      <c r="G129" s="9"/>
      <c r="H129" s="9"/>
      <c r="I129" s="9"/>
      <c r="J129" s="9"/>
      <c r="K129" s="9"/>
      <c r="L129" s="9"/>
    </row>
    <row r="130" ht="16" customHeight="1" spans="1:12">
      <c r="A130" s="4">
        <v>128</v>
      </c>
      <c r="B130" s="16" t="s">
        <v>387</v>
      </c>
      <c r="C130" s="16" t="s">
        <v>388</v>
      </c>
      <c r="D130" s="7">
        <v>7</v>
      </c>
      <c r="E130" s="6" t="s">
        <v>389</v>
      </c>
      <c r="F130" s="8" t="s">
        <v>16</v>
      </c>
      <c r="G130" s="9"/>
      <c r="H130" s="9"/>
      <c r="I130" s="9"/>
      <c r="J130" s="9"/>
      <c r="K130" s="9"/>
      <c r="L130" s="9"/>
    </row>
    <row r="131" ht="16" customHeight="1" spans="1:12">
      <c r="A131" s="4">
        <v>129</v>
      </c>
      <c r="B131" s="16" t="s">
        <v>390</v>
      </c>
      <c r="C131" s="16" t="s">
        <v>391</v>
      </c>
      <c r="D131" s="7">
        <v>7</v>
      </c>
      <c r="E131" s="6" t="s">
        <v>392</v>
      </c>
      <c r="F131" s="8" t="s">
        <v>16</v>
      </c>
      <c r="G131" s="9"/>
      <c r="H131" s="9"/>
      <c r="I131" s="9"/>
      <c r="J131" s="9"/>
      <c r="K131" s="9"/>
      <c r="L131" s="9"/>
    </row>
    <row r="132" ht="16" customHeight="1" spans="1:12">
      <c r="A132" s="4">
        <v>130</v>
      </c>
      <c r="B132" s="8" t="s">
        <v>138</v>
      </c>
      <c r="C132" s="8" t="s">
        <v>393</v>
      </c>
      <c r="D132" s="7">
        <v>7</v>
      </c>
      <c r="E132" s="6" t="s">
        <v>394</v>
      </c>
      <c r="F132" s="17" t="s">
        <v>395</v>
      </c>
      <c r="G132" s="9"/>
      <c r="H132" s="9"/>
      <c r="I132" s="9"/>
      <c r="J132" s="9"/>
      <c r="K132" s="9"/>
      <c r="L132" s="9"/>
    </row>
    <row r="133" ht="16" customHeight="1" spans="1:12">
      <c r="A133" s="4">
        <v>131</v>
      </c>
      <c r="B133" s="8" t="s">
        <v>396</v>
      </c>
      <c r="C133" s="8" t="s">
        <v>397</v>
      </c>
      <c r="D133" s="7">
        <v>7</v>
      </c>
      <c r="E133" s="6" t="s">
        <v>398</v>
      </c>
      <c r="F133" s="8" t="s">
        <v>16</v>
      </c>
      <c r="G133" s="9"/>
      <c r="H133" s="9"/>
      <c r="I133" s="9"/>
      <c r="J133" s="9"/>
      <c r="K133" s="9"/>
      <c r="L133" s="9"/>
    </row>
    <row r="134" ht="16" customHeight="1" spans="1:12">
      <c r="A134" s="4">
        <v>132</v>
      </c>
      <c r="B134" s="18" t="s">
        <v>399</v>
      </c>
      <c r="C134" s="18" t="s">
        <v>400</v>
      </c>
      <c r="D134" s="7">
        <v>7</v>
      </c>
      <c r="E134" s="6" t="s">
        <v>401</v>
      </c>
      <c r="F134" s="19" t="s">
        <v>402</v>
      </c>
      <c r="G134" s="9"/>
      <c r="H134" s="9"/>
      <c r="I134" s="9"/>
      <c r="J134" s="9"/>
      <c r="K134" s="9"/>
      <c r="L134" s="9"/>
    </row>
    <row r="135" ht="16" customHeight="1" spans="1:12">
      <c r="A135" s="4">
        <v>133</v>
      </c>
      <c r="B135" s="18" t="s">
        <v>403</v>
      </c>
      <c r="C135" s="18" t="s">
        <v>404</v>
      </c>
      <c r="D135" s="7">
        <v>7</v>
      </c>
      <c r="E135" s="6" t="s">
        <v>405</v>
      </c>
      <c r="F135" s="19" t="s">
        <v>406</v>
      </c>
      <c r="G135" s="9"/>
      <c r="H135" s="9"/>
      <c r="I135" s="9"/>
      <c r="J135" s="9"/>
      <c r="K135" s="9"/>
      <c r="L135" s="9"/>
    </row>
    <row r="136" ht="16" customHeight="1" spans="1:12">
      <c r="A136" s="4">
        <v>134</v>
      </c>
      <c r="B136" s="18" t="s">
        <v>407</v>
      </c>
      <c r="C136" s="18" t="s">
        <v>408</v>
      </c>
      <c r="D136" s="7">
        <v>7</v>
      </c>
      <c r="E136" s="6" t="s">
        <v>409</v>
      </c>
      <c r="F136" s="19" t="s">
        <v>410</v>
      </c>
      <c r="G136" s="9"/>
      <c r="H136" s="9"/>
      <c r="I136" s="9"/>
      <c r="J136" s="9"/>
      <c r="K136" s="9"/>
      <c r="L136" s="9"/>
    </row>
    <row r="137" ht="16" customHeight="1" spans="1:12">
      <c r="A137" s="4">
        <v>135</v>
      </c>
      <c r="B137" s="18" t="s">
        <v>411</v>
      </c>
      <c r="C137" s="18" t="s">
        <v>404</v>
      </c>
      <c r="D137" s="7">
        <v>7</v>
      </c>
      <c r="E137" s="6" t="s">
        <v>412</v>
      </c>
      <c r="F137" s="19" t="s">
        <v>413</v>
      </c>
      <c r="G137" s="9"/>
      <c r="H137" s="9"/>
      <c r="I137" s="9"/>
      <c r="J137" s="9"/>
      <c r="K137" s="9"/>
      <c r="L137" s="9"/>
    </row>
    <row r="138" ht="16" customHeight="1" spans="1:12">
      <c r="A138" s="4">
        <v>136</v>
      </c>
      <c r="B138" s="18" t="s">
        <v>414</v>
      </c>
      <c r="C138" s="18" t="s">
        <v>415</v>
      </c>
      <c r="D138" s="7">
        <v>7</v>
      </c>
      <c r="E138" s="6" t="s">
        <v>416</v>
      </c>
      <c r="F138" s="19" t="s">
        <v>417</v>
      </c>
      <c r="G138" s="9"/>
      <c r="H138" s="9"/>
      <c r="I138" s="9"/>
      <c r="J138" s="9"/>
      <c r="K138" s="9"/>
      <c r="L138" s="9"/>
    </row>
    <row r="139" ht="16" customHeight="1" spans="1:12">
      <c r="A139" s="4">
        <v>137</v>
      </c>
      <c r="B139" s="18" t="s">
        <v>418</v>
      </c>
      <c r="C139" s="18" t="s">
        <v>419</v>
      </c>
      <c r="D139" s="7">
        <v>7</v>
      </c>
      <c r="E139" s="6" t="s">
        <v>420</v>
      </c>
      <c r="F139" s="19" t="s">
        <v>421</v>
      </c>
      <c r="G139" s="9"/>
      <c r="H139" s="9"/>
      <c r="I139" s="9"/>
      <c r="J139" s="9"/>
      <c r="K139" s="9"/>
      <c r="L139" s="9"/>
    </row>
    <row r="140" ht="16" customHeight="1" spans="1:12">
      <c r="A140" s="4">
        <v>138</v>
      </c>
      <c r="B140" s="18" t="s">
        <v>422</v>
      </c>
      <c r="C140" s="18" t="s">
        <v>423</v>
      </c>
      <c r="D140" s="7">
        <v>7</v>
      </c>
      <c r="E140" s="6" t="s">
        <v>424</v>
      </c>
      <c r="F140" s="20" t="s">
        <v>425</v>
      </c>
      <c r="G140" s="9"/>
      <c r="H140" s="9"/>
      <c r="I140" s="9"/>
      <c r="J140" s="9"/>
      <c r="K140" s="9"/>
      <c r="L140" s="9"/>
    </row>
    <row r="141" ht="16" customHeight="1" spans="1:12">
      <c r="A141" s="4">
        <v>139</v>
      </c>
      <c r="B141" s="18" t="s">
        <v>426</v>
      </c>
      <c r="C141" s="18" t="s">
        <v>427</v>
      </c>
      <c r="D141" s="7">
        <v>7</v>
      </c>
      <c r="E141" s="6" t="s">
        <v>428</v>
      </c>
      <c r="F141" s="17" t="s">
        <v>429</v>
      </c>
      <c r="G141" s="9"/>
      <c r="H141" s="9"/>
      <c r="I141" s="9"/>
      <c r="J141" s="9"/>
      <c r="K141" s="9"/>
      <c r="L141" s="9"/>
    </row>
    <row r="142" ht="16" customHeight="1" spans="1:12">
      <c r="A142" s="4">
        <v>140</v>
      </c>
      <c r="B142" s="8" t="s">
        <v>430</v>
      </c>
      <c r="C142" s="8" t="s">
        <v>431</v>
      </c>
      <c r="D142" s="7">
        <v>7</v>
      </c>
      <c r="E142" s="6" t="s">
        <v>432</v>
      </c>
      <c r="F142" s="21" t="s">
        <v>433</v>
      </c>
      <c r="G142" s="9"/>
      <c r="H142" s="9"/>
      <c r="I142" s="9"/>
      <c r="J142" s="9"/>
      <c r="K142" s="9"/>
      <c r="L142" s="9"/>
    </row>
    <row r="143" ht="16" customHeight="1" spans="1:12">
      <c r="A143" s="4">
        <v>141</v>
      </c>
      <c r="B143" s="8" t="s">
        <v>138</v>
      </c>
      <c r="C143" s="8" t="s">
        <v>434</v>
      </c>
      <c r="D143" s="7">
        <v>7</v>
      </c>
      <c r="E143" s="6" t="s">
        <v>435</v>
      </c>
      <c r="F143" s="21" t="s">
        <v>436</v>
      </c>
      <c r="G143" s="9"/>
      <c r="H143" s="9"/>
      <c r="I143" s="9"/>
      <c r="J143" s="9"/>
      <c r="K143" s="9"/>
      <c r="L143" s="9"/>
    </row>
    <row r="144" ht="16" customHeight="1" spans="1:12">
      <c r="A144" s="4">
        <v>142</v>
      </c>
      <c r="B144" s="16" t="s">
        <v>437</v>
      </c>
      <c r="C144" s="16" t="s">
        <v>438</v>
      </c>
      <c r="D144" s="7">
        <v>7</v>
      </c>
      <c r="E144" s="6" t="s">
        <v>439</v>
      </c>
      <c r="F144" s="8" t="s">
        <v>16</v>
      </c>
      <c r="G144" s="9"/>
      <c r="H144" s="9"/>
      <c r="I144" s="9"/>
      <c r="J144" s="9"/>
      <c r="K144" s="9"/>
      <c r="L144" s="9"/>
    </row>
    <row r="145" ht="16" customHeight="1" spans="1:12">
      <c r="A145" s="4">
        <v>143</v>
      </c>
      <c r="B145" s="16"/>
      <c r="C145" s="16" t="s">
        <v>440</v>
      </c>
      <c r="D145" s="7">
        <v>7</v>
      </c>
      <c r="E145" s="6" t="s">
        <v>441</v>
      </c>
      <c r="F145" s="15">
        <v>170113725</v>
      </c>
      <c r="G145" s="9"/>
      <c r="H145" s="9"/>
      <c r="I145" s="9"/>
      <c r="J145" s="9"/>
      <c r="K145" s="9"/>
      <c r="L145" s="9"/>
    </row>
    <row r="146" ht="16" customHeight="1" spans="1:12">
      <c r="A146" s="4">
        <v>144</v>
      </c>
      <c r="B146" s="11" t="s">
        <v>442</v>
      </c>
      <c r="C146" s="11" t="s">
        <v>438</v>
      </c>
      <c r="D146" s="7">
        <v>7</v>
      </c>
      <c r="E146" s="6" t="s">
        <v>443</v>
      </c>
      <c r="F146" s="22" t="s">
        <v>444</v>
      </c>
      <c r="G146" s="9"/>
      <c r="H146" s="9"/>
      <c r="I146" s="9"/>
      <c r="J146" s="9"/>
      <c r="K146" s="9"/>
      <c r="L146" s="9"/>
    </row>
    <row r="147" ht="16" customHeight="1" spans="1:12">
      <c r="A147" s="4">
        <v>145</v>
      </c>
      <c r="B147" s="11" t="s">
        <v>445</v>
      </c>
      <c r="C147" s="11" t="s">
        <v>446</v>
      </c>
      <c r="D147" s="7">
        <v>7</v>
      </c>
      <c r="E147" s="6" t="s">
        <v>447</v>
      </c>
      <c r="F147" s="22" t="s">
        <v>448</v>
      </c>
      <c r="G147" s="9"/>
      <c r="H147" s="9"/>
      <c r="I147" s="9"/>
      <c r="J147" s="9"/>
      <c r="K147" s="9"/>
      <c r="L147" s="9"/>
    </row>
    <row r="148" ht="16" customHeight="1" spans="1:12">
      <c r="A148" s="4">
        <v>146</v>
      </c>
      <c r="B148" s="23" t="s">
        <v>449</v>
      </c>
      <c r="C148" s="22" t="s">
        <v>446</v>
      </c>
      <c r="D148" s="7">
        <v>7</v>
      </c>
      <c r="E148" s="6" t="s">
        <v>450</v>
      </c>
      <c r="F148" s="16" t="s">
        <v>451</v>
      </c>
      <c r="G148" s="9"/>
      <c r="H148" s="9"/>
      <c r="I148" s="9"/>
      <c r="J148" s="9"/>
      <c r="K148" s="9"/>
      <c r="L148" s="9"/>
    </row>
    <row r="149" ht="16" customHeight="1" spans="1:12">
      <c r="A149" s="4">
        <v>147</v>
      </c>
      <c r="B149" s="8" t="s">
        <v>452</v>
      </c>
      <c r="C149" s="8" t="s">
        <v>453</v>
      </c>
      <c r="D149" s="7">
        <v>7</v>
      </c>
      <c r="E149" s="6" t="s">
        <v>454</v>
      </c>
      <c r="F149" s="8" t="s">
        <v>16</v>
      </c>
      <c r="G149" s="9"/>
      <c r="H149" s="9"/>
      <c r="I149" s="9"/>
      <c r="J149" s="9"/>
      <c r="K149" s="9"/>
      <c r="L149" s="9"/>
    </row>
    <row r="150" ht="16" customHeight="1" spans="1:12">
      <c r="A150" s="4">
        <v>148</v>
      </c>
      <c r="B150" s="24" t="s">
        <v>455</v>
      </c>
      <c r="C150" s="24" t="s">
        <v>400</v>
      </c>
      <c r="D150" s="7">
        <v>7</v>
      </c>
      <c r="E150" s="6" t="s">
        <v>456</v>
      </c>
      <c r="F150" s="17" t="s">
        <v>457</v>
      </c>
      <c r="G150" s="9"/>
      <c r="H150" s="9"/>
      <c r="I150" s="9"/>
      <c r="J150" s="9"/>
      <c r="K150" s="9"/>
      <c r="L150" s="9"/>
    </row>
    <row r="151" ht="16" customHeight="1" spans="1:12">
      <c r="A151" s="4">
        <v>149</v>
      </c>
      <c r="B151" s="24" t="s">
        <v>458</v>
      </c>
      <c r="C151" s="24" t="s">
        <v>459</v>
      </c>
      <c r="D151" s="7">
        <v>7</v>
      </c>
      <c r="E151" s="6" t="s">
        <v>460</v>
      </c>
      <c r="F151" s="17" t="s">
        <v>461</v>
      </c>
      <c r="G151" s="9"/>
      <c r="H151" s="9"/>
      <c r="I151" s="9"/>
      <c r="J151" s="9"/>
      <c r="K151" s="9"/>
      <c r="L151" s="9"/>
    </row>
    <row r="152" ht="16" customHeight="1" spans="1:12">
      <c r="A152" s="4">
        <v>150</v>
      </c>
      <c r="B152" s="24" t="s">
        <v>462</v>
      </c>
      <c r="C152" s="24" t="s">
        <v>463</v>
      </c>
      <c r="D152" s="7">
        <v>7</v>
      </c>
      <c r="E152" s="6" t="s">
        <v>464</v>
      </c>
      <c r="F152" s="17" t="s">
        <v>465</v>
      </c>
      <c r="G152" s="9"/>
      <c r="H152" s="9"/>
      <c r="I152" s="9"/>
      <c r="J152" s="9"/>
      <c r="K152" s="9"/>
      <c r="L152" s="9"/>
    </row>
    <row r="153" ht="16" customHeight="1" spans="1:12">
      <c r="A153" s="4">
        <v>151</v>
      </c>
      <c r="B153" s="24" t="s">
        <v>466</v>
      </c>
      <c r="C153" s="24" t="s">
        <v>467</v>
      </c>
      <c r="D153" s="7">
        <v>7</v>
      </c>
      <c r="E153" s="6" t="s">
        <v>468</v>
      </c>
      <c r="F153" s="17" t="s">
        <v>469</v>
      </c>
      <c r="G153" s="9"/>
      <c r="H153" s="9"/>
      <c r="I153" s="9"/>
      <c r="J153" s="9"/>
      <c r="K153" s="9"/>
      <c r="L153" s="9"/>
    </row>
    <row r="154" ht="16" customHeight="1" spans="1:12">
      <c r="A154" s="4">
        <v>152</v>
      </c>
      <c r="B154" s="24" t="s">
        <v>470</v>
      </c>
      <c r="C154" s="24" t="s">
        <v>471</v>
      </c>
      <c r="D154" s="7">
        <v>7</v>
      </c>
      <c r="E154" s="6" t="s">
        <v>472</v>
      </c>
      <c r="F154" s="17" t="s">
        <v>473</v>
      </c>
      <c r="G154" s="9"/>
      <c r="H154" s="9"/>
      <c r="I154" s="9"/>
      <c r="J154" s="9"/>
      <c r="K154" s="9"/>
      <c r="L154" s="9"/>
    </row>
    <row r="155" ht="16" customHeight="1" spans="1:12">
      <c r="A155" s="4">
        <v>153</v>
      </c>
      <c r="B155" s="24" t="s">
        <v>474</v>
      </c>
      <c r="C155" s="24" t="s">
        <v>475</v>
      </c>
      <c r="D155" s="7">
        <v>7</v>
      </c>
      <c r="E155" s="6" t="s">
        <v>476</v>
      </c>
      <c r="F155" s="17" t="s">
        <v>477</v>
      </c>
      <c r="G155" s="9"/>
      <c r="H155" s="9"/>
      <c r="I155" s="9"/>
      <c r="J155" s="9"/>
      <c r="K155" s="9"/>
      <c r="L155" s="9"/>
    </row>
    <row r="156" ht="16" customHeight="1" spans="1:12">
      <c r="A156" s="4">
        <v>154</v>
      </c>
      <c r="B156" s="24" t="s">
        <v>478</v>
      </c>
      <c r="C156" s="24" t="s">
        <v>479</v>
      </c>
      <c r="D156" s="7">
        <v>7</v>
      </c>
      <c r="E156" s="6" t="s">
        <v>480</v>
      </c>
      <c r="F156" s="17" t="s">
        <v>481</v>
      </c>
      <c r="G156" s="9"/>
      <c r="H156" s="9"/>
      <c r="I156" s="9"/>
      <c r="J156" s="9"/>
      <c r="K156" s="9"/>
      <c r="L156" s="9"/>
    </row>
    <row r="157" ht="16" customHeight="1" spans="1:12">
      <c r="A157" s="4">
        <v>155</v>
      </c>
      <c r="B157" s="24" t="s">
        <v>482</v>
      </c>
      <c r="C157" s="24" t="s">
        <v>483</v>
      </c>
      <c r="D157" s="7">
        <v>7</v>
      </c>
      <c r="E157" s="6" t="s">
        <v>484</v>
      </c>
      <c r="F157" s="17" t="s">
        <v>485</v>
      </c>
      <c r="G157" s="9"/>
      <c r="H157" s="9"/>
      <c r="I157" s="9"/>
      <c r="J157" s="9"/>
      <c r="K157" s="9"/>
      <c r="L157" s="9"/>
    </row>
    <row r="158" ht="16" customHeight="1" spans="1:12">
      <c r="A158" s="4">
        <v>156</v>
      </c>
      <c r="B158" s="8" t="s">
        <v>486</v>
      </c>
      <c r="C158" s="8" t="s">
        <v>487</v>
      </c>
      <c r="D158" s="7">
        <v>7</v>
      </c>
      <c r="E158" s="6" t="s">
        <v>488</v>
      </c>
      <c r="F158" s="17" t="s">
        <v>489</v>
      </c>
      <c r="G158" s="9"/>
      <c r="H158" s="9"/>
      <c r="I158" s="9"/>
      <c r="J158" s="9"/>
      <c r="K158" s="9"/>
      <c r="L158" s="9"/>
    </row>
    <row r="159" ht="16" customHeight="1" spans="1:12">
      <c r="A159" s="4">
        <v>157</v>
      </c>
      <c r="B159" s="8" t="s">
        <v>490</v>
      </c>
      <c r="C159" s="8" t="s">
        <v>491</v>
      </c>
      <c r="D159" s="7">
        <v>7</v>
      </c>
      <c r="E159" s="6" t="s">
        <v>492</v>
      </c>
      <c r="F159" s="58" t="s">
        <v>493</v>
      </c>
      <c r="G159" s="9"/>
      <c r="H159" s="9"/>
      <c r="I159" s="9"/>
      <c r="J159" s="9"/>
      <c r="K159" s="9"/>
      <c r="L159" s="9"/>
    </row>
    <row r="160" ht="16" customHeight="1" spans="1:12">
      <c r="A160" s="4">
        <v>158</v>
      </c>
      <c r="B160" s="8" t="s">
        <v>494</v>
      </c>
      <c r="C160" s="8" t="s">
        <v>495</v>
      </c>
      <c r="D160" s="7">
        <v>8</v>
      </c>
      <c r="E160" s="6" t="s">
        <v>496</v>
      </c>
      <c r="F160" s="17" t="s">
        <v>497</v>
      </c>
      <c r="G160" s="9"/>
      <c r="H160" s="9"/>
      <c r="I160" s="9"/>
      <c r="J160" s="9"/>
      <c r="K160" s="9"/>
      <c r="L160" s="9"/>
    </row>
    <row r="161" ht="16" customHeight="1" spans="1:12">
      <c r="A161" s="4">
        <v>159</v>
      </c>
      <c r="B161" s="8" t="s">
        <v>498</v>
      </c>
      <c r="C161" s="8" t="s">
        <v>495</v>
      </c>
      <c r="D161" s="7">
        <v>8</v>
      </c>
      <c r="E161" s="6" t="s">
        <v>499</v>
      </c>
      <c r="F161" s="17" t="s">
        <v>500</v>
      </c>
      <c r="G161" s="9"/>
      <c r="H161" s="9"/>
      <c r="I161" s="9"/>
      <c r="J161" s="9"/>
      <c r="K161" s="9"/>
      <c r="L161" s="9"/>
    </row>
    <row r="162" ht="16" customHeight="1" spans="1:12">
      <c r="A162" s="4">
        <v>160</v>
      </c>
      <c r="B162" s="8" t="s">
        <v>501</v>
      </c>
      <c r="C162" s="8" t="s">
        <v>502</v>
      </c>
      <c r="D162" s="7">
        <v>7</v>
      </c>
      <c r="E162" s="6" t="s">
        <v>503</v>
      </c>
      <c r="F162" s="8" t="s">
        <v>16</v>
      </c>
      <c r="G162" s="9"/>
      <c r="H162" s="9"/>
      <c r="I162" s="9"/>
      <c r="J162" s="9"/>
      <c r="K162" s="9"/>
      <c r="L162" s="9"/>
    </row>
    <row r="163" ht="16" customHeight="1" spans="1:12">
      <c r="A163" s="4">
        <v>161</v>
      </c>
      <c r="B163" s="8" t="s">
        <v>504</v>
      </c>
      <c r="C163" s="8" t="s">
        <v>505</v>
      </c>
      <c r="D163" s="7">
        <v>7</v>
      </c>
      <c r="E163" s="6" t="s">
        <v>506</v>
      </c>
      <c r="F163" s="17" t="s">
        <v>507</v>
      </c>
      <c r="G163" s="9"/>
      <c r="H163" s="9"/>
      <c r="I163" s="9"/>
      <c r="J163" s="9"/>
      <c r="K163" s="9"/>
      <c r="L163" s="9"/>
    </row>
    <row r="164" ht="16" customHeight="1" spans="1:12">
      <c r="A164" s="4">
        <v>162</v>
      </c>
      <c r="B164" s="8" t="s">
        <v>508</v>
      </c>
      <c r="C164" s="8" t="s">
        <v>509</v>
      </c>
      <c r="D164" s="7">
        <v>7</v>
      </c>
      <c r="E164" s="6" t="s">
        <v>510</v>
      </c>
      <c r="F164" s="8" t="s">
        <v>16</v>
      </c>
      <c r="G164" s="9"/>
      <c r="H164" s="9"/>
      <c r="I164" s="9"/>
      <c r="J164" s="9"/>
      <c r="K164" s="9"/>
      <c r="L164" s="9"/>
    </row>
    <row r="165" ht="16" customHeight="1" spans="1:12">
      <c r="A165" s="4">
        <v>163</v>
      </c>
      <c r="B165" s="8" t="s">
        <v>511</v>
      </c>
      <c r="C165" s="8" t="s">
        <v>512</v>
      </c>
      <c r="D165" s="7">
        <v>7</v>
      </c>
      <c r="E165" s="6" t="s">
        <v>513</v>
      </c>
      <c r="F165" s="8" t="s">
        <v>16</v>
      </c>
      <c r="G165" s="9"/>
      <c r="H165" s="9"/>
      <c r="I165" s="9"/>
      <c r="J165" s="9"/>
      <c r="K165" s="9"/>
      <c r="L165" s="9"/>
    </row>
    <row r="166" ht="16" customHeight="1" spans="1:12">
      <c r="A166" s="4">
        <v>164</v>
      </c>
      <c r="B166" s="8" t="s">
        <v>514</v>
      </c>
      <c r="C166" s="8" t="s">
        <v>515</v>
      </c>
      <c r="D166" s="7">
        <v>7</v>
      </c>
      <c r="E166" s="6" t="s">
        <v>516</v>
      </c>
      <c r="F166" s="8" t="s">
        <v>16</v>
      </c>
      <c r="G166" s="9"/>
      <c r="H166" s="9"/>
      <c r="I166" s="9"/>
      <c r="J166" s="9"/>
      <c r="K166" s="9"/>
      <c r="L166" s="9"/>
    </row>
    <row r="167" ht="16" customHeight="1" spans="1:12">
      <c r="A167" s="4">
        <v>165</v>
      </c>
      <c r="B167" s="8" t="s">
        <v>517</v>
      </c>
      <c r="C167" s="8" t="s">
        <v>391</v>
      </c>
      <c r="D167" s="7">
        <v>7</v>
      </c>
      <c r="E167" s="6" t="s">
        <v>518</v>
      </c>
      <c r="F167" s="8" t="s">
        <v>16</v>
      </c>
      <c r="G167" s="9"/>
      <c r="H167" s="9"/>
      <c r="I167" s="9"/>
      <c r="J167" s="9"/>
      <c r="K167" s="9"/>
      <c r="L167" s="9"/>
    </row>
    <row r="168" ht="16" customHeight="1" spans="1:12">
      <c r="A168" s="4">
        <v>166</v>
      </c>
      <c r="B168" s="8" t="s">
        <v>16</v>
      </c>
      <c r="C168" s="8" t="s">
        <v>519</v>
      </c>
      <c r="D168" s="7">
        <v>7</v>
      </c>
      <c r="E168" s="6" t="s">
        <v>520</v>
      </c>
      <c r="F168" s="8" t="s">
        <v>16</v>
      </c>
      <c r="G168" s="9"/>
      <c r="H168" s="9"/>
      <c r="I168" s="9"/>
      <c r="J168" s="9"/>
      <c r="K168" s="9"/>
      <c r="L168" s="9"/>
    </row>
    <row r="169" ht="16" customHeight="1" spans="1:12">
      <c r="A169" s="4">
        <v>167</v>
      </c>
      <c r="B169" s="25" t="s">
        <v>521</v>
      </c>
      <c r="C169" s="25" t="s">
        <v>446</v>
      </c>
      <c r="D169" s="7">
        <v>7</v>
      </c>
      <c r="E169" s="6" t="s">
        <v>522</v>
      </c>
      <c r="F169" s="25" t="s">
        <v>523</v>
      </c>
      <c r="G169" s="9"/>
      <c r="H169" s="9"/>
      <c r="I169" s="9"/>
      <c r="J169" s="9"/>
      <c r="K169" s="9"/>
      <c r="L169" s="9"/>
    </row>
    <row r="170" ht="16" customHeight="1" spans="1:12">
      <c r="A170" s="4">
        <v>168</v>
      </c>
      <c r="B170" s="25" t="s">
        <v>524</v>
      </c>
      <c r="C170" s="25" t="s">
        <v>525</v>
      </c>
      <c r="D170" s="7">
        <v>7</v>
      </c>
      <c r="E170" s="6" t="s">
        <v>526</v>
      </c>
      <c r="F170" s="25" t="s">
        <v>527</v>
      </c>
      <c r="G170" s="9"/>
      <c r="H170" s="9"/>
      <c r="I170" s="9"/>
      <c r="J170" s="9"/>
      <c r="K170" s="9"/>
      <c r="L170" s="9"/>
    </row>
    <row r="171" ht="16" customHeight="1" spans="1:12">
      <c r="A171" s="4">
        <v>169</v>
      </c>
      <c r="B171" s="25" t="s">
        <v>528</v>
      </c>
      <c r="C171" s="25" t="s">
        <v>529</v>
      </c>
      <c r="D171" s="7">
        <v>7</v>
      </c>
      <c r="E171" s="6" t="s">
        <v>530</v>
      </c>
      <c r="F171" s="25" t="s">
        <v>531</v>
      </c>
      <c r="G171" s="9"/>
      <c r="H171" s="9"/>
      <c r="I171" s="9"/>
      <c r="J171" s="9"/>
      <c r="K171" s="9"/>
      <c r="L171" s="9"/>
    </row>
    <row r="172" ht="16" customHeight="1" spans="1:12">
      <c r="A172" s="4">
        <v>170</v>
      </c>
      <c r="B172" s="25" t="s">
        <v>532</v>
      </c>
      <c r="C172" s="25" t="s">
        <v>529</v>
      </c>
      <c r="D172" s="7">
        <v>7</v>
      </c>
      <c r="E172" s="6" t="s">
        <v>533</v>
      </c>
      <c r="F172" s="25" t="s">
        <v>534</v>
      </c>
      <c r="G172" s="9"/>
      <c r="H172" s="9"/>
      <c r="I172" s="9"/>
      <c r="J172" s="9"/>
      <c r="K172" s="9"/>
      <c r="L172" s="9"/>
    </row>
    <row r="173" ht="16" customHeight="1" spans="1:12">
      <c r="A173" s="4">
        <v>171</v>
      </c>
      <c r="B173" s="25" t="s">
        <v>535</v>
      </c>
      <c r="C173" s="25" t="s">
        <v>536</v>
      </c>
      <c r="D173" s="7">
        <v>7</v>
      </c>
      <c r="E173" s="6" t="s">
        <v>537</v>
      </c>
      <c r="F173" s="25" t="s">
        <v>538</v>
      </c>
      <c r="G173" s="9"/>
      <c r="H173" s="9"/>
      <c r="I173" s="9"/>
      <c r="J173" s="9"/>
      <c r="K173" s="9"/>
      <c r="L173" s="9"/>
    </row>
    <row r="174" ht="16" customHeight="1" spans="1:12">
      <c r="A174" s="4">
        <v>172</v>
      </c>
      <c r="B174" s="25" t="s">
        <v>539</v>
      </c>
      <c r="C174" s="25" t="s">
        <v>540</v>
      </c>
      <c r="D174" s="7">
        <v>7</v>
      </c>
      <c r="E174" s="6" t="s">
        <v>541</v>
      </c>
      <c r="F174" s="25" t="s">
        <v>542</v>
      </c>
      <c r="G174" s="9"/>
      <c r="H174" s="9"/>
      <c r="I174" s="9"/>
      <c r="J174" s="9"/>
      <c r="K174" s="9"/>
      <c r="L174" s="9"/>
    </row>
    <row r="175" ht="16" customHeight="1" spans="1:12">
      <c r="A175" s="4">
        <v>173</v>
      </c>
      <c r="B175" s="25" t="s">
        <v>543</v>
      </c>
      <c r="C175" s="25" t="s">
        <v>544</v>
      </c>
      <c r="D175" s="7">
        <v>7</v>
      </c>
      <c r="E175" s="6" t="s">
        <v>545</v>
      </c>
      <c r="F175" s="25" t="s">
        <v>546</v>
      </c>
      <c r="G175" s="9"/>
      <c r="H175" s="9"/>
      <c r="I175" s="9"/>
      <c r="J175" s="9"/>
      <c r="K175" s="9"/>
      <c r="L175" s="9"/>
    </row>
    <row r="176" ht="16" customHeight="1" spans="1:12">
      <c r="A176" s="4">
        <v>174</v>
      </c>
      <c r="B176" s="25" t="s">
        <v>547</v>
      </c>
      <c r="C176" s="25" t="s">
        <v>548</v>
      </c>
      <c r="D176" s="7">
        <v>7</v>
      </c>
      <c r="E176" s="6" t="s">
        <v>549</v>
      </c>
      <c r="F176" s="25" t="s">
        <v>550</v>
      </c>
      <c r="G176" s="9"/>
      <c r="H176" s="9"/>
      <c r="I176" s="9"/>
      <c r="J176" s="9"/>
      <c r="K176" s="9"/>
      <c r="L176" s="9"/>
    </row>
    <row r="177" ht="16" customHeight="1" spans="1:12">
      <c r="A177" s="4">
        <v>175</v>
      </c>
      <c r="B177" s="25" t="s">
        <v>551</v>
      </c>
      <c r="C177" s="25" t="s">
        <v>552</v>
      </c>
      <c r="D177" s="7">
        <v>7</v>
      </c>
      <c r="E177" s="6" t="s">
        <v>553</v>
      </c>
      <c r="F177" s="25" t="s">
        <v>554</v>
      </c>
      <c r="G177" s="9"/>
      <c r="H177" s="9"/>
      <c r="I177" s="9"/>
      <c r="J177" s="9"/>
      <c r="K177" s="9"/>
      <c r="L177" s="9"/>
    </row>
    <row r="178" ht="16" customHeight="1" spans="1:12">
      <c r="A178" s="4">
        <v>176</v>
      </c>
      <c r="B178" s="25" t="s">
        <v>555</v>
      </c>
      <c r="C178" s="25" t="s">
        <v>556</v>
      </c>
      <c r="D178" s="7">
        <v>7</v>
      </c>
      <c r="E178" s="6" t="s">
        <v>557</v>
      </c>
      <c r="F178" s="25" t="s">
        <v>558</v>
      </c>
      <c r="G178" s="9"/>
      <c r="H178" s="9"/>
      <c r="I178" s="9"/>
      <c r="J178" s="9"/>
      <c r="K178" s="9"/>
      <c r="L178" s="9"/>
    </row>
    <row r="179" ht="16" customHeight="1" spans="1:12">
      <c r="A179" s="4">
        <v>177</v>
      </c>
      <c r="B179" s="25" t="s">
        <v>559</v>
      </c>
      <c r="C179" s="25" t="s">
        <v>560</v>
      </c>
      <c r="D179" s="7">
        <v>7</v>
      </c>
      <c r="E179" s="6" t="s">
        <v>561</v>
      </c>
      <c r="F179" s="25" t="s">
        <v>562</v>
      </c>
      <c r="G179" s="9"/>
      <c r="H179" s="9"/>
      <c r="I179" s="9"/>
      <c r="J179" s="9"/>
      <c r="K179" s="9"/>
      <c r="L179" s="9"/>
    </row>
    <row r="180" ht="16" customHeight="1" spans="1:12">
      <c r="A180" s="4">
        <v>178</v>
      </c>
      <c r="B180" s="25" t="s">
        <v>563</v>
      </c>
      <c r="C180" s="25" t="s">
        <v>564</v>
      </c>
      <c r="D180" s="7">
        <v>7</v>
      </c>
      <c r="E180" s="6" t="s">
        <v>565</v>
      </c>
      <c r="F180" s="25" t="s">
        <v>566</v>
      </c>
      <c r="G180" s="9"/>
      <c r="H180" s="9"/>
      <c r="I180" s="9"/>
      <c r="J180" s="9"/>
      <c r="K180" s="9"/>
      <c r="L180" s="9"/>
    </row>
    <row r="181" ht="16" customHeight="1" spans="1:12">
      <c r="A181" s="4">
        <v>179</v>
      </c>
      <c r="B181" s="25" t="s">
        <v>567</v>
      </c>
      <c r="C181" s="25" t="s">
        <v>44</v>
      </c>
      <c r="D181" s="7">
        <v>7</v>
      </c>
      <c r="E181" s="6" t="s">
        <v>568</v>
      </c>
      <c r="F181" s="25" t="s">
        <v>569</v>
      </c>
      <c r="G181" s="9"/>
      <c r="H181" s="9"/>
      <c r="I181" s="9"/>
      <c r="J181" s="9"/>
      <c r="K181" s="9"/>
      <c r="L181" s="9"/>
    </row>
    <row r="182" ht="16" customHeight="1" spans="1:12">
      <c r="A182" s="4">
        <v>180</v>
      </c>
      <c r="B182" s="25" t="s">
        <v>570</v>
      </c>
      <c r="C182" s="25" t="s">
        <v>571</v>
      </c>
      <c r="D182" s="7">
        <v>7</v>
      </c>
      <c r="E182" s="6" t="s">
        <v>572</v>
      </c>
      <c r="F182" s="25" t="s">
        <v>573</v>
      </c>
      <c r="G182" s="9"/>
      <c r="H182" s="9"/>
      <c r="I182" s="9"/>
      <c r="J182" s="9"/>
      <c r="K182" s="9"/>
      <c r="L182" s="9"/>
    </row>
    <row r="183" ht="16" customHeight="1" spans="1:12">
      <c r="A183" s="4">
        <v>181</v>
      </c>
      <c r="B183" s="25" t="s">
        <v>574</v>
      </c>
      <c r="C183" s="25" t="s">
        <v>575</v>
      </c>
      <c r="D183" s="7">
        <v>7</v>
      </c>
      <c r="E183" s="6" t="s">
        <v>576</v>
      </c>
      <c r="F183" s="25" t="s">
        <v>577</v>
      </c>
      <c r="G183" s="9"/>
      <c r="H183" s="9"/>
      <c r="I183" s="9"/>
      <c r="J183" s="9"/>
      <c r="K183" s="9"/>
      <c r="L183" s="9"/>
    </row>
    <row r="184" ht="16" customHeight="1" spans="1:12">
      <c r="A184" s="4">
        <v>182</v>
      </c>
      <c r="B184" s="25" t="s">
        <v>578</v>
      </c>
      <c r="C184" s="25" t="s">
        <v>536</v>
      </c>
      <c r="D184" s="7">
        <v>7</v>
      </c>
      <c r="E184" s="6" t="s">
        <v>579</v>
      </c>
      <c r="F184" s="25" t="s">
        <v>580</v>
      </c>
      <c r="G184" s="9"/>
      <c r="H184" s="9"/>
      <c r="I184" s="9"/>
      <c r="J184" s="9"/>
      <c r="K184" s="9"/>
      <c r="L184" s="9"/>
    </row>
    <row r="185" ht="16" customHeight="1" spans="1:12">
      <c r="A185" s="4">
        <v>183</v>
      </c>
      <c r="B185" s="25" t="s">
        <v>581</v>
      </c>
      <c r="C185" s="25" t="s">
        <v>205</v>
      </c>
      <c r="D185" s="7">
        <v>8</v>
      </c>
      <c r="E185" s="6" t="s">
        <v>582</v>
      </c>
      <c r="F185" s="25" t="s">
        <v>583</v>
      </c>
      <c r="G185" s="9"/>
      <c r="H185" s="9"/>
      <c r="I185" s="9"/>
      <c r="J185" s="9"/>
      <c r="K185" s="9"/>
      <c r="L185" s="9"/>
    </row>
    <row r="186" ht="16" customHeight="1" spans="1:12">
      <c r="A186" s="4">
        <v>184</v>
      </c>
      <c r="B186" s="25" t="s">
        <v>584</v>
      </c>
      <c r="C186" s="25" t="s">
        <v>205</v>
      </c>
      <c r="D186" s="7">
        <v>8</v>
      </c>
      <c r="E186" s="6" t="s">
        <v>585</v>
      </c>
      <c r="F186" s="25" t="s">
        <v>586</v>
      </c>
      <c r="G186" s="9"/>
      <c r="H186" s="9"/>
      <c r="I186" s="9"/>
      <c r="J186" s="9"/>
      <c r="K186" s="9"/>
      <c r="L186" s="9"/>
    </row>
    <row r="187" ht="16" customHeight="1" spans="1:12">
      <c r="A187" s="4">
        <v>185</v>
      </c>
      <c r="B187" s="25" t="s">
        <v>570</v>
      </c>
      <c r="C187" s="25" t="s">
        <v>587</v>
      </c>
      <c r="D187" s="7">
        <v>7</v>
      </c>
      <c r="E187" s="6" t="s">
        <v>588</v>
      </c>
      <c r="F187" s="25" t="s">
        <v>589</v>
      </c>
      <c r="G187" s="9"/>
      <c r="H187" s="9"/>
      <c r="I187" s="9"/>
      <c r="J187" s="9"/>
      <c r="K187" s="9"/>
      <c r="L187" s="9"/>
    </row>
    <row r="188" ht="16" customHeight="1" spans="1:12">
      <c r="A188" s="4">
        <v>186</v>
      </c>
      <c r="B188" s="25" t="s">
        <v>590</v>
      </c>
      <c r="C188" s="25" t="s">
        <v>591</v>
      </c>
      <c r="D188" s="7">
        <v>7</v>
      </c>
      <c r="E188" s="6" t="s">
        <v>592</v>
      </c>
      <c r="F188" s="25" t="s">
        <v>593</v>
      </c>
      <c r="G188" s="9"/>
      <c r="H188" s="9"/>
      <c r="I188" s="9"/>
      <c r="J188" s="9"/>
      <c r="K188" s="9"/>
      <c r="L188" s="9"/>
    </row>
    <row r="189" ht="16" customHeight="1" spans="1:12">
      <c r="A189" s="4">
        <v>187</v>
      </c>
      <c r="B189" s="25" t="s">
        <v>594</v>
      </c>
      <c r="C189" s="25" t="s">
        <v>591</v>
      </c>
      <c r="D189" s="7">
        <v>7</v>
      </c>
      <c r="E189" s="6" t="s">
        <v>595</v>
      </c>
      <c r="F189" s="25" t="s">
        <v>596</v>
      </c>
      <c r="G189" s="9"/>
      <c r="H189" s="9"/>
      <c r="I189" s="9"/>
      <c r="J189" s="9"/>
      <c r="K189" s="9"/>
      <c r="L189" s="9"/>
    </row>
    <row r="190" ht="16" customHeight="1" spans="1:12">
      <c r="A190" s="4">
        <v>188</v>
      </c>
      <c r="B190" s="25" t="s">
        <v>597</v>
      </c>
      <c r="C190" s="25" t="s">
        <v>365</v>
      </c>
      <c r="D190" s="7">
        <v>7</v>
      </c>
      <c r="E190" s="6" t="s">
        <v>598</v>
      </c>
      <c r="F190" s="25" t="s">
        <v>599</v>
      </c>
      <c r="G190" s="9"/>
      <c r="H190" s="9"/>
      <c r="I190" s="9"/>
      <c r="J190" s="9"/>
      <c r="K190" s="9"/>
      <c r="L190" s="9"/>
    </row>
    <row r="191" ht="16" customHeight="1" spans="1:12">
      <c r="A191" s="4">
        <v>189</v>
      </c>
      <c r="B191" s="25" t="s">
        <v>600</v>
      </c>
      <c r="C191" s="25" t="s">
        <v>601</v>
      </c>
      <c r="D191" s="7">
        <v>7</v>
      </c>
      <c r="E191" s="6" t="s">
        <v>602</v>
      </c>
      <c r="F191" s="25" t="s">
        <v>603</v>
      </c>
      <c r="G191" s="9"/>
      <c r="H191" s="9"/>
      <c r="I191" s="9"/>
      <c r="J191" s="9"/>
      <c r="K191" s="9"/>
      <c r="L191" s="9"/>
    </row>
    <row r="192" ht="16" customHeight="1" spans="1:12">
      <c r="A192" s="4">
        <v>190</v>
      </c>
      <c r="B192" s="25" t="s">
        <v>604</v>
      </c>
      <c r="C192" s="25" t="s">
        <v>591</v>
      </c>
      <c r="D192" s="7">
        <v>7</v>
      </c>
      <c r="E192" s="6" t="s">
        <v>605</v>
      </c>
      <c r="F192" s="25" t="s">
        <v>606</v>
      </c>
      <c r="G192" s="9"/>
      <c r="H192" s="9"/>
      <c r="I192" s="9"/>
      <c r="J192" s="9"/>
      <c r="K192" s="9"/>
      <c r="L192" s="9"/>
    </row>
    <row r="193" ht="16" customHeight="1" spans="1:12">
      <c r="A193" s="4">
        <v>191</v>
      </c>
      <c r="B193" s="25" t="s">
        <v>607</v>
      </c>
      <c r="C193" s="25" t="s">
        <v>591</v>
      </c>
      <c r="D193" s="7">
        <v>7</v>
      </c>
      <c r="E193" s="6" t="s">
        <v>608</v>
      </c>
      <c r="F193" s="25" t="s">
        <v>609</v>
      </c>
      <c r="G193" s="9"/>
      <c r="H193" s="9"/>
      <c r="I193" s="9"/>
      <c r="J193" s="9"/>
      <c r="K193" s="9"/>
      <c r="L193" s="9"/>
    </row>
    <row r="194" ht="16" customHeight="1" spans="1:12">
      <c r="A194" s="4">
        <v>192</v>
      </c>
      <c r="B194" s="25" t="s">
        <v>610</v>
      </c>
      <c r="C194" s="25" t="s">
        <v>611</v>
      </c>
      <c r="D194" s="7">
        <v>7</v>
      </c>
      <c r="E194" s="6" t="s">
        <v>612</v>
      </c>
      <c r="F194" s="25" t="s">
        <v>613</v>
      </c>
      <c r="G194" s="9"/>
      <c r="H194" s="9"/>
      <c r="I194" s="9"/>
      <c r="J194" s="9"/>
      <c r="K194" s="9"/>
      <c r="L194" s="9"/>
    </row>
    <row r="195" ht="16" customHeight="1" spans="1:12">
      <c r="A195" s="4">
        <v>193</v>
      </c>
      <c r="B195" s="25" t="s">
        <v>614</v>
      </c>
      <c r="C195" s="25" t="s">
        <v>615</v>
      </c>
      <c r="D195" s="7">
        <v>7</v>
      </c>
      <c r="E195" s="6" t="s">
        <v>616</v>
      </c>
      <c r="F195" s="8" t="s">
        <v>16</v>
      </c>
      <c r="G195" s="9"/>
      <c r="H195" s="9"/>
      <c r="I195" s="9"/>
      <c r="J195" s="9"/>
      <c r="K195" s="9"/>
      <c r="L195" s="9"/>
    </row>
    <row r="196" ht="16" customHeight="1" spans="1:12">
      <c r="A196" s="4">
        <v>194</v>
      </c>
      <c r="B196" s="25" t="s">
        <v>617</v>
      </c>
      <c r="C196" s="25" t="s">
        <v>618</v>
      </c>
      <c r="D196" s="7">
        <v>7</v>
      </c>
      <c r="E196" s="6" t="s">
        <v>619</v>
      </c>
      <c r="F196" s="25" t="s">
        <v>620</v>
      </c>
      <c r="G196" s="9"/>
      <c r="H196" s="9"/>
      <c r="I196" s="9"/>
      <c r="J196" s="9"/>
      <c r="K196" s="9"/>
      <c r="L196" s="9"/>
    </row>
    <row r="197" ht="16" customHeight="1" spans="1:12">
      <c r="A197" s="4">
        <v>195</v>
      </c>
      <c r="B197" s="25" t="s">
        <v>621</v>
      </c>
      <c r="C197" s="25" t="s">
        <v>622</v>
      </c>
      <c r="D197" s="7">
        <v>7</v>
      </c>
      <c r="E197" s="6" t="s">
        <v>623</v>
      </c>
      <c r="F197" s="25" t="s">
        <v>624</v>
      </c>
      <c r="G197" s="9"/>
      <c r="H197" s="9"/>
      <c r="I197" s="9"/>
      <c r="J197" s="9"/>
      <c r="K197" s="9"/>
      <c r="L197" s="9"/>
    </row>
    <row r="198" ht="16" customHeight="1" spans="1:12">
      <c r="A198" s="4">
        <v>196</v>
      </c>
      <c r="B198" s="25" t="s">
        <v>625</v>
      </c>
      <c r="C198" s="25" t="s">
        <v>103</v>
      </c>
      <c r="D198" s="7">
        <v>7</v>
      </c>
      <c r="E198" s="6" t="s">
        <v>626</v>
      </c>
      <c r="F198" s="25" t="s">
        <v>627</v>
      </c>
      <c r="G198" s="9"/>
      <c r="H198" s="9"/>
      <c r="I198" s="9"/>
      <c r="J198" s="9"/>
      <c r="K198" s="9"/>
      <c r="L198" s="9"/>
    </row>
    <row r="199" ht="16" customHeight="1" spans="1:12">
      <c r="A199" s="4">
        <v>197</v>
      </c>
      <c r="B199" s="25" t="s">
        <v>628</v>
      </c>
      <c r="C199" s="25" t="s">
        <v>629</v>
      </c>
      <c r="D199" s="7">
        <v>7</v>
      </c>
      <c r="E199" s="6" t="s">
        <v>630</v>
      </c>
      <c r="F199" s="25" t="s">
        <v>631</v>
      </c>
      <c r="G199" s="9"/>
      <c r="H199" s="9"/>
      <c r="I199" s="9"/>
      <c r="J199" s="9"/>
      <c r="K199" s="9"/>
      <c r="L199" s="9"/>
    </row>
    <row r="200" ht="16" customHeight="1" spans="1:12">
      <c r="A200" s="4">
        <v>198</v>
      </c>
      <c r="B200" s="25" t="s">
        <v>632</v>
      </c>
      <c r="C200" s="25" t="s">
        <v>205</v>
      </c>
      <c r="D200" s="7">
        <v>8</v>
      </c>
      <c r="E200" s="6" t="s">
        <v>633</v>
      </c>
      <c r="F200" s="25" t="s">
        <v>634</v>
      </c>
      <c r="G200" s="9"/>
      <c r="H200" s="9"/>
      <c r="I200" s="9"/>
      <c r="J200" s="9"/>
      <c r="K200" s="9"/>
      <c r="L200" s="9"/>
    </row>
    <row r="201" ht="16" customHeight="1" spans="1:12">
      <c r="A201" s="4">
        <v>199</v>
      </c>
      <c r="B201" s="25" t="s">
        <v>635</v>
      </c>
      <c r="C201" s="25" t="s">
        <v>205</v>
      </c>
      <c r="D201" s="7">
        <v>8</v>
      </c>
      <c r="E201" s="6" t="s">
        <v>636</v>
      </c>
      <c r="F201" s="25" t="s">
        <v>637</v>
      </c>
      <c r="G201" s="9"/>
      <c r="H201" s="9"/>
      <c r="I201" s="9"/>
      <c r="J201" s="9"/>
      <c r="K201" s="9"/>
      <c r="L201" s="9"/>
    </row>
    <row r="202" ht="16" customHeight="1" spans="1:12">
      <c r="A202" s="4">
        <v>200</v>
      </c>
      <c r="B202" s="25" t="s">
        <v>638</v>
      </c>
      <c r="C202" s="25" t="s">
        <v>639</v>
      </c>
      <c r="D202" s="7">
        <v>7</v>
      </c>
      <c r="E202" s="6" t="s">
        <v>640</v>
      </c>
      <c r="F202" s="25" t="s">
        <v>641</v>
      </c>
      <c r="G202" s="9"/>
      <c r="H202" s="9"/>
      <c r="I202" s="9"/>
      <c r="J202" s="9"/>
      <c r="K202" s="9"/>
      <c r="L202" s="9"/>
    </row>
    <row r="203" ht="16" customHeight="1" spans="1:12">
      <c r="A203" s="4">
        <v>201</v>
      </c>
      <c r="B203" s="25" t="s">
        <v>642</v>
      </c>
      <c r="C203" s="25" t="s">
        <v>438</v>
      </c>
      <c r="D203" s="7">
        <v>7</v>
      </c>
      <c r="E203" s="6" t="s">
        <v>643</v>
      </c>
      <c r="F203" s="25" t="s">
        <v>644</v>
      </c>
      <c r="G203" s="9"/>
      <c r="H203" s="9"/>
      <c r="I203" s="9"/>
      <c r="J203" s="9"/>
      <c r="K203" s="9"/>
      <c r="L203" s="9"/>
    </row>
    <row r="204" ht="16" customHeight="1" spans="1:12">
      <c r="A204" s="4">
        <v>202</v>
      </c>
      <c r="B204" s="25" t="s">
        <v>645</v>
      </c>
      <c r="C204" s="25" t="s">
        <v>536</v>
      </c>
      <c r="D204" s="7">
        <v>7</v>
      </c>
      <c r="E204" s="6" t="s">
        <v>646</v>
      </c>
      <c r="F204" s="25" t="s">
        <v>647</v>
      </c>
      <c r="G204" s="9"/>
      <c r="H204" s="9"/>
      <c r="I204" s="9"/>
      <c r="J204" s="9"/>
      <c r="K204" s="9"/>
      <c r="L204" s="9"/>
    </row>
    <row r="205" ht="16" customHeight="1" spans="1:12">
      <c r="A205" s="4">
        <v>203</v>
      </c>
      <c r="B205" s="25" t="s">
        <v>648</v>
      </c>
      <c r="C205" s="25" t="s">
        <v>649</v>
      </c>
      <c r="D205" s="7">
        <v>7</v>
      </c>
      <c r="E205" s="6" t="s">
        <v>650</v>
      </c>
      <c r="F205" s="25" t="s">
        <v>651</v>
      </c>
      <c r="G205" s="9"/>
      <c r="H205" s="9"/>
      <c r="I205" s="9"/>
      <c r="J205" s="9"/>
      <c r="K205" s="9"/>
      <c r="L205" s="9"/>
    </row>
    <row r="206" ht="16" customHeight="1" spans="1:12">
      <c r="A206" s="4">
        <v>204</v>
      </c>
      <c r="B206" s="25" t="s">
        <v>652</v>
      </c>
      <c r="C206" s="25" t="s">
        <v>653</v>
      </c>
      <c r="D206" s="7">
        <v>8</v>
      </c>
      <c r="E206" s="6" t="s">
        <v>654</v>
      </c>
      <c r="F206" s="25" t="s">
        <v>655</v>
      </c>
      <c r="G206" s="9"/>
      <c r="H206" s="9"/>
      <c r="I206" s="9"/>
      <c r="J206" s="9"/>
      <c r="K206" s="9"/>
      <c r="L206" s="9"/>
    </row>
    <row r="207" ht="16" customHeight="1" spans="1:12">
      <c r="A207" s="4">
        <v>205</v>
      </c>
      <c r="B207" s="25" t="s">
        <v>656</v>
      </c>
      <c r="C207" s="25" t="s">
        <v>205</v>
      </c>
      <c r="D207" s="7">
        <v>8</v>
      </c>
      <c r="E207" s="6" t="s">
        <v>657</v>
      </c>
      <c r="F207" s="26">
        <v>97300944</v>
      </c>
      <c r="G207" s="9"/>
      <c r="H207" s="9"/>
      <c r="I207" s="9"/>
      <c r="J207" s="9"/>
      <c r="K207" s="9"/>
      <c r="L207" s="9"/>
    </row>
    <row r="208" ht="16" customHeight="1" spans="1:12">
      <c r="A208" s="4">
        <v>206</v>
      </c>
      <c r="B208" s="25" t="s">
        <v>658</v>
      </c>
      <c r="C208" s="25" t="s">
        <v>649</v>
      </c>
      <c r="D208" s="7">
        <v>7</v>
      </c>
      <c r="E208" s="6" t="s">
        <v>659</v>
      </c>
      <c r="F208" s="26" t="s">
        <v>660</v>
      </c>
      <c r="G208" s="9"/>
      <c r="H208" s="9"/>
      <c r="I208" s="9"/>
      <c r="J208" s="9"/>
      <c r="K208" s="9"/>
      <c r="L208" s="9"/>
    </row>
    <row r="209" ht="16" customHeight="1" spans="1:12">
      <c r="A209" s="4">
        <v>207</v>
      </c>
      <c r="B209" s="25" t="s">
        <v>661</v>
      </c>
      <c r="C209" s="25" t="s">
        <v>205</v>
      </c>
      <c r="D209" s="7">
        <v>8</v>
      </c>
      <c r="E209" s="6" t="s">
        <v>662</v>
      </c>
      <c r="F209" s="26" t="s">
        <v>663</v>
      </c>
      <c r="G209" s="9"/>
      <c r="H209" s="9"/>
      <c r="I209" s="9"/>
      <c r="J209" s="9"/>
      <c r="K209" s="9"/>
      <c r="L209" s="9"/>
    </row>
    <row r="210" ht="16" customHeight="1" spans="1:12">
      <c r="A210" s="4">
        <v>208</v>
      </c>
      <c r="B210" s="27" t="s">
        <v>664</v>
      </c>
      <c r="C210" s="16" t="s">
        <v>404</v>
      </c>
      <c r="D210" s="7">
        <v>7</v>
      </c>
      <c r="E210" s="6" t="s">
        <v>665</v>
      </c>
      <c r="F210" s="11">
        <v>896879</v>
      </c>
      <c r="G210" s="9"/>
      <c r="H210" s="9"/>
      <c r="I210" s="9"/>
      <c r="J210" s="9"/>
      <c r="K210" s="9"/>
      <c r="L210" s="9"/>
    </row>
    <row r="211" ht="16" customHeight="1" spans="1:12">
      <c r="A211" s="4">
        <v>209</v>
      </c>
      <c r="B211" s="16" t="s">
        <v>666</v>
      </c>
      <c r="C211" s="16" t="s">
        <v>667</v>
      </c>
      <c r="D211" s="7">
        <v>8</v>
      </c>
      <c r="E211" s="6" t="s">
        <v>668</v>
      </c>
      <c r="F211" s="27" t="s">
        <v>669</v>
      </c>
      <c r="G211" s="9"/>
      <c r="H211" s="9"/>
      <c r="I211" s="9"/>
      <c r="J211" s="9"/>
      <c r="K211" s="9"/>
      <c r="L211" s="9"/>
    </row>
    <row r="212" ht="16" customHeight="1" spans="1:12">
      <c r="A212" s="4">
        <v>210</v>
      </c>
      <c r="B212" s="16" t="s">
        <v>670</v>
      </c>
      <c r="C212" s="16" t="s">
        <v>667</v>
      </c>
      <c r="D212" s="7">
        <v>8</v>
      </c>
      <c r="E212" s="6" t="s">
        <v>671</v>
      </c>
      <c r="F212" s="28" t="s">
        <v>672</v>
      </c>
      <c r="G212" s="9"/>
      <c r="H212" s="9"/>
      <c r="I212" s="9"/>
      <c r="J212" s="9"/>
      <c r="K212" s="9"/>
      <c r="L212" s="9"/>
    </row>
    <row r="213" ht="16" customHeight="1" spans="1:12">
      <c r="A213" s="4">
        <v>211</v>
      </c>
      <c r="B213" s="16" t="s">
        <v>673</v>
      </c>
      <c r="C213" s="16" t="s">
        <v>667</v>
      </c>
      <c r="D213" s="7">
        <v>8</v>
      </c>
      <c r="E213" s="6" t="s">
        <v>674</v>
      </c>
      <c r="F213" s="28" t="s">
        <v>675</v>
      </c>
      <c r="G213" s="9"/>
      <c r="H213" s="9"/>
      <c r="I213" s="9"/>
      <c r="J213" s="9"/>
      <c r="K213" s="9"/>
      <c r="L213" s="9"/>
    </row>
    <row r="214" ht="16" customHeight="1" spans="1:12">
      <c r="A214" s="4">
        <v>212</v>
      </c>
      <c r="B214" s="16" t="s">
        <v>676</v>
      </c>
      <c r="C214" s="16" t="s">
        <v>667</v>
      </c>
      <c r="D214" s="7">
        <v>8</v>
      </c>
      <c r="E214" s="6" t="s">
        <v>677</v>
      </c>
      <c r="F214" s="27" t="s">
        <v>678</v>
      </c>
      <c r="G214" s="9"/>
      <c r="H214" s="9"/>
      <c r="I214" s="9"/>
      <c r="J214" s="9"/>
      <c r="K214" s="9"/>
      <c r="L214" s="9"/>
    </row>
    <row r="215" ht="16" customHeight="1" spans="1:12">
      <c r="A215" s="4">
        <v>213</v>
      </c>
      <c r="B215" s="16" t="s">
        <v>679</v>
      </c>
      <c r="C215" s="16" t="s">
        <v>667</v>
      </c>
      <c r="D215" s="7">
        <v>8</v>
      </c>
      <c r="E215" s="6" t="s">
        <v>680</v>
      </c>
      <c r="F215" s="28" t="s">
        <v>681</v>
      </c>
      <c r="G215" s="9"/>
      <c r="H215" s="9"/>
      <c r="I215" s="9"/>
      <c r="J215" s="9"/>
      <c r="K215" s="9"/>
      <c r="L215" s="9"/>
    </row>
    <row r="216" ht="16" customHeight="1" spans="1:12">
      <c r="A216" s="4">
        <v>214</v>
      </c>
      <c r="B216" s="16" t="s">
        <v>682</v>
      </c>
      <c r="C216" s="16" t="s">
        <v>667</v>
      </c>
      <c r="D216" s="7">
        <v>8</v>
      </c>
      <c r="E216" s="6" t="s">
        <v>683</v>
      </c>
      <c r="F216" s="27" t="s">
        <v>684</v>
      </c>
      <c r="G216" s="9"/>
      <c r="H216" s="9"/>
      <c r="I216" s="9"/>
      <c r="J216" s="9"/>
      <c r="K216" s="9"/>
      <c r="L216" s="9"/>
    </row>
    <row r="217" ht="16" customHeight="1" spans="1:12">
      <c r="A217" s="4">
        <v>215</v>
      </c>
      <c r="B217" s="16" t="s">
        <v>685</v>
      </c>
      <c r="C217" s="16" t="s">
        <v>667</v>
      </c>
      <c r="D217" s="7">
        <v>8</v>
      </c>
      <c r="E217" s="6" t="s">
        <v>686</v>
      </c>
      <c r="F217" s="27" t="s">
        <v>687</v>
      </c>
      <c r="G217" s="9"/>
      <c r="H217" s="9"/>
      <c r="I217" s="9"/>
      <c r="J217" s="9"/>
      <c r="K217" s="9"/>
      <c r="L217" s="9"/>
    </row>
    <row r="218" ht="16" customHeight="1" spans="1:12">
      <c r="A218" s="4">
        <v>216</v>
      </c>
      <c r="B218" s="16" t="s">
        <v>688</v>
      </c>
      <c r="C218" s="16" t="s">
        <v>667</v>
      </c>
      <c r="D218" s="7">
        <v>8</v>
      </c>
      <c r="E218" s="6" t="s">
        <v>689</v>
      </c>
      <c r="F218" s="27" t="s">
        <v>690</v>
      </c>
      <c r="G218" s="9"/>
      <c r="H218" s="9"/>
      <c r="I218" s="9"/>
      <c r="J218" s="9"/>
      <c r="K218" s="9"/>
      <c r="L218" s="9"/>
    </row>
    <row r="219" ht="16" customHeight="1" spans="1:12">
      <c r="A219" s="4">
        <v>217</v>
      </c>
      <c r="B219" s="16" t="s">
        <v>691</v>
      </c>
      <c r="C219" s="16" t="s">
        <v>667</v>
      </c>
      <c r="D219" s="7">
        <v>8</v>
      </c>
      <c r="E219" s="6" t="s">
        <v>692</v>
      </c>
      <c r="F219" s="13" t="s">
        <v>693</v>
      </c>
      <c r="G219" s="9"/>
      <c r="H219" s="9"/>
      <c r="I219" s="9"/>
      <c r="J219" s="9"/>
      <c r="K219" s="9"/>
      <c r="L219" s="9"/>
    </row>
    <row r="220" ht="16" customHeight="1" spans="1:12">
      <c r="A220" s="4">
        <v>218</v>
      </c>
      <c r="B220" s="16" t="s">
        <v>694</v>
      </c>
      <c r="C220" s="16" t="s">
        <v>667</v>
      </c>
      <c r="D220" s="7">
        <v>8</v>
      </c>
      <c r="E220" s="6" t="s">
        <v>695</v>
      </c>
      <c r="F220" s="28" t="s">
        <v>696</v>
      </c>
      <c r="G220" s="9"/>
      <c r="H220" s="9"/>
      <c r="I220" s="9"/>
      <c r="J220" s="9"/>
      <c r="K220" s="9"/>
      <c r="L220" s="9"/>
    </row>
    <row r="221" ht="16" customHeight="1" spans="1:12">
      <c r="A221" s="4">
        <v>219</v>
      </c>
      <c r="B221" s="16" t="s">
        <v>697</v>
      </c>
      <c r="C221" s="16" t="s">
        <v>667</v>
      </c>
      <c r="D221" s="7">
        <v>8</v>
      </c>
      <c r="E221" s="6" t="s">
        <v>698</v>
      </c>
      <c r="F221" s="27" t="s">
        <v>699</v>
      </c>
      <c r="G221" s="9"/>
      <c r="H221" s="9"/>
      <c r="I221" s="9"/>
      <c r="J221" s="9"/>
      <c r="K221" s="9"/>
      <c r="L221" s="9"/>
    </row>
    <row r="222" ht="16" customHeight="1" spans="1:12">
      <c r="A222" s="4">
        <v>220</v>
      </c>
      <c r="B222" s="16" t="s">
        <v>700</v>
      </c>
      <c r="C222" s="16" t="s">
        <v>667</v>
      </c>
      <c r="D222" s="7">
        <v>8</v>
      </c>
      <c r="E222" s="6" t="s">
        <v>701</v>
      </c>
      <c r="F222" s="28" t="s">
        <v>702</v>
      </c>
      <c r="G222" s="9"/>
      <c r="H222" s="9"/>
      <c r="I222" s="9"/>
      <c r="J222" s="9"/>
      <c r="K222" s="9"/>
      <c r="L222" s="9"/>
    </row>
    <row r="223" ht="16" customHeight="1" spans="1:12">
      <c r="A223" s="4">
        <v>221</v>
      </c>
      <c r="B223" s="16" t="s">
        <v>703</v>
      </c>
      <c r="C223" s="16" t="s">
        <v>667</v>
      </c>
      <c r="D223" s="7">
        <v>8</v>
      </c>
      <c r="E223" s="6" t="s">
        <v>704</v>
      </c>
      <c r="F223" s="27" t="s">
        <v>705</v>
      </c>
      <c r="G223" s="9"/>
      <c r="H223" s="9"/>
      <c r="I223" s="9"/>
      <c r="J223" s="9"/>
      <c r="K223" s="9"/>
      <c r="L223" s="9"/>
    </row>
    <row r="224" ht="16" customHeight="1" spans="1:12">
      <c r="A224" s="4">
        <v>222</v>
      </c>
      <c r="B224" s="16" t="s">
        <v>706</v>
      </c>
      <c r="C224" s="16" t="s">
        <v>667</v>
      </c>
      <c r="D224" s="7">
        <v>8</v>
      </c>
      <c r="E224" s="6" t="s">
        <v>707</v>
      </c>
      <c r="F224" s="28" t="s">
        <v>708</v>
      </c>
      <c r="G224" s="9"/>
      <c r="H224" s="9"/>
      <c r="I224" s="9"/>
      <c r="J224" s="9"/>
      <c r="K224" s="9"/>
      <c r="L224" s="9"/>
    </row>
    <row r="225" ht="16" customHeight="1" spans="1:12">
      <c r="A225" s="4">
        <v>223</v>
      </c>
      <c r="B225" s="16" t="s">
        <v>709</v>
      </c>
      <c r="C225" s="16" t="s">
        <v>667</v>
      </c>
      <c r="D225" s="7">
        <v>8</v>
      </c>
      <c r="E225" s="6" t="s">
        <v>710</v>
      </c>
      <c r="F225" s="27" t="s">
        <v>711</v>
      </c>
      <c r="G225" s="9"/>
      <c r="H225" s="9"/>
      <c r="I225" s="9"/>
      <c r="J225" s="9"/>
      <c r="K225" s="9"/>
      <c r="L225" s="9"/>
    </row>
    <row r="226" ht="16" customHeight="1" spans="1:12">
      <c r="A226" s="4">
        <v>224</v>
      </c>
      <c r="B226" s="27" t="s">
        <v>712</v>
      </c>
      <c r="C226" s="16" t="s">
        <v>713</v>
      </c>
      <c r="D226" s="7">
        <v>7</v>
      </c>
      <c r="E226" s="6" t="s">
        <v>714</v>
      </c>
      <c r="F226" s="27" t="s">
        <v>715</v>
      </c>
      <c r="G226" s="9"/>
      <c r="H226" s="9"/>
      <c r="I226" s="9"/>
      <c r="J226" s="9"/>
      <c r="K226" s="9"/>
      <c r="L226" s="9"/>
    </row>
    <row r="227" ht="16" customHeight="1" spans="1:12">
      <c r="A227" s="4">
        <v>225</v>
      </c>
      <c r="B227" s="27" t="s">
        <v>716</v>
      </c>
      <c r="C227" s="16" t="s">
        <v>717</v>
      </c>
      <c r="D227" s="7">
        <v>7</v>
      </c>
      <c r="E227" s="6" t="s">
        <v>718</v>
      </c>
      <c r="F227" s="27" t="s">
        <v>719</v>
      </c>
      <c r="G227" s="9"/>
      <c r="H227" s="9"/>
      <c r="I227" s="9"/>
      <c r="J227" s="9"/>
      <c r="K227" s="9"/>
      <c r="L227" s="9"/>
    </row>
    <row r="228" ht="16" customHeight="1" spans="1:12">
      <c r="A228" s="4">
        <v>226</v>
      </c>
      <c r="B228" s="27" t="s">
        <v>138</v>
      </c>
      <c r="C228" s="16" t="s">
        <v>397</v>
      </c>
      <c r="D228" s="7">
        <v>7</v>
      </c>
      <c r="E228" s="6" t="s">
        <v>720</v>
      </c>
      <c r="F228" s="27" t="s">
        <v>721</v>
      </c>
      <c r="G228" s="9"/>
      <c r="H228" s="9"/>
      <c r="I228" s="9"/>
      <c r="J228" s="9"/>
      <c r="K228" s="9"/>
      <c r="L228" s="9"/>
    </row>
    <row r="229" ht="16" customHeight="1" spans="1:12">
      <c r="A229" s="4">
        <v>227</v>
      </c>
      <c r="B229" s="8" t="s">
        <v>722</v>
      </c>
      <c r="C229" s="8" t="s">
        <v>723</v>
      </c>
      <c r="D229" s="7">
        <v>8</v>
      </c>
      <c r="E229" s="6" t="s">
        <v>724</v>
      </c>
      <c r="F229" s="8" t="s">
        <v>725</v>
      </c>
      <c r="G229" s="9"/>
      <c r="H229" s="9"/>
      <c r="I229" s="9"/>
      <c r="J229" s="9"/>
      <c r="K229" s="9"/>
      <c r="L229" s="9"/>
    </row>
    <row r="230" ht="16" customHeight="1" spans="1:12">
      <c r="A230" s="4">
        <v>228</v>
      </c>
      <c r="B230" s="8" t="s">
        <v>726</v>
      </c>
      <c r="C230" s="8" t="s">
        <v>723</v>
      </c>
      <c r="D230" s="7">
        <v>8</v>
      </c>
      <c r="E230" s="6" t="s">
        <v>727</v>
      </c>
      <c r="F230" s="8" t="s">
        <v>728</v>
      </c>
      <c r="G230" s="9"/>
      <c r="H230" s="9"/>
      <c r="I230" s="9"/>
      <c r="J230" s="9"/>
      <c r="K230" s="9"/>
      <c r="L230" s="9"/>
    </row>
    <row r="231" ht="16" customHeight="1" spans="1:12">
      <c r="A231" s="4">
        <v>229</v>
      </c>
      <c r="B231" s="8" t="s">
        <v>729</v>
      </c>
      <c r="C231" s="8" t="s">
        <v>723</v>
      </c>
      <c r="D231" s="7">
        <v>8</v>
      </c>
      <c r="E231" s="6" t="s">
        <v>730</v>
      </c>
      <c r="F231" s="8" t="s">
        <v>731</v>
      </c>
      <c r="G231" s="9"/>
      <c r="H231" s="9"/>
      <c r="I231" s="9"/>
      <c r="J231" s="9"/>
      <c r="K231" s="9"/>
      <c r="L231" s="9"/>
    </row>
    <row r="232" ht="16" customHeight="1" spans="1:12">
      <c r="A232" s="4">
        <v>230</v>
      </c>
      <c r="B232" s="8" t="s">
        <v>732</v>
      </c>
      <c r="C232" s="8" t="s">
        <v>723</v>
      </c>
      <c r="D232" s="7">
        <v>8</v>
      </c>
      <c r="E232" s="6" t="s">
        <v>733</v>
      </c>
      <c r="F232" s="11" t="s">
        <v>734</v>
      </c>
      <c r="G232" s="9"/>
      <c r="H232" s="9"/>
      <c r="I232" s="9"/>
      <c r="J232" s="9"/>
      <c r="K232" s="9"/>
      <c r="L232" s="9"/>
    </row>
    <row r="233" ht="16" customHeight="1" spans="1:12">
      <c r="A233" s="4">
        <v>231</v>
      </c>
      <c r="B233" s="8" t="s">
        <v>735</v>
      </c>
      <c r="C233" s="8" t="s">
        <v>723</v>
      </c>
      <c r="D233" s="7">
        <v>8</v>
      </c>
      <c r="E233" s="6" t="s">
        <v>736</v>
      </c>
      <c r="F233" s="11" t="s">
        <v>737</v>
      </c>
      <c r="G233" s="9"/>
      <c r="H233" s="9"/>
      <c r="I233" s="9"/>
      <c r="J233" s="9"/>
      <c r="K233" s="9"/>
      <c r="L233" s="9"/>
    </row>
    <row r="234" ht="16" customHeight="1" spans="1:12">
      <c r="A234" s="4">
        <v>232</v>
      </c>
      <c r="B234" s="8" t="s">
        <v>738</v>
      </c>
      <c r="C234" s="8" t="s">
        <v>723</v>
      </c>
      <c r="D234" s="7">
        <v>8</v>
      </c>
      <c r="E234" s="6" t="s">
        <v>739</v>
      </c>
      <c r="F234" s="8" t="s">
        <v>740</v>
      </c>
      <c r="G234" s="9"/>
      <c r="H234" s="9"/>
      <c r="I234" s="9"/>
      <c r="J234" s="9"/>
      <c r="K234" s="9"/>
      <c r="L234" s="9"/>
    </row>
    <row r="235" ht="16" customHeight="1" spans="1:12">
      <c r="A235" s="4">
        <v>233</v>
      </c>
      <c r="B235" s="8" t="s">
        <v>741</v>
      </c>
      <c r="C235" s="8" t="s">
        <v>742</v>
      </c>
      <c r="D235" s="7">
        <v>8</v>
      </c>
      <c r="E235" s="6" t="s">
        <v>743</v>
      </c>
      <c r="F235" s="8" t="s">
        <v>744</v>
      </c>
      <c r="G235" s="9"/>
      <c r="H235" s="9"/>
      <c r="I235" s="9"/>
      <c r="J235" s="9"/>
      <c r="K235" s="9"/>
      <c r="L235" s="9"/>
    </row>
    <row r="236" ht="16" customHeight="1" spans="1:12">
      <c r="A236" s="4">
        <v>234</v>
      </c>
      <c r="B236" s="8" t="s">
        <v>745</v>
      </c>
      <c r="C236" s="8" t="s">
        <v>742</v>
      </c>
      <c r="D236" s="7">
        <v>8</v>
      </c>
      <c r="E236" s="6" t="s">
        <v>746</v>
      </c>
      <c r="F236" s="8" t="s">
        <v>747</v>
      </c>
      <c r="G236" s="9"/>
      <c r="H236" s="9"/>
      <c r="I236" s="9"/>
      <c r="J236" s="9"/>
      <c r="K236" s="9"/>
      <c r="L236" s="9"/>
    </row>
    <row r="237" ht="16" customHeight="1" spans="1:12">
      <c r="A237" s="4">
        <v>235</v>
      </c>
      <c r="B237" s="8" t="s">
        <v>748</v>
      </c>
      <c r="C237" s="8" t="s">
        <v>742</v>
      </c>
      <c r="D237" s="7">
        <v>8</v>
      </c>
      <c r="E237" s="6" t="s">
        <v>749</v>
      </c>
      <c r="F237" s="8" t="s">
        <v>750</v>
      </c>
      <c r="G237" s="9"/>
      <c r="H237" s="9"/>
      <c r="I237" s="9"/>
      <c r="J237" s="9"/>
      <c r="K237" s="9"/>
      <c r="L237" s="9"/>
    </row>
    <row r="238" ht="16" customHeight="1" spans="1:12">
      <c r="A238" s="4">
        <v>236</v>
      </c>
      <c r="B238" s="8" t="s">
        <v>751</v>
      </c>
      <c r="C238" s="8" t="s">
        <v>752</v>
      </c>
      <c r="D238" s="7">
        <v>8</v>
      </c>
      <c r="E238" s="6" t="s">
        <v>753</v>
      </c>
      <c r="F238" s="8" t="s">
        <v>754</v>
      </c>
      <c r="G238" s="9"/>
      <c r="H238" s="9"/>
      <c r="I238" s="9"/>
      <c r="J238" s="9"/>
      <c r="K238" s="9"/>
      <c r="L238" s="9"/>
    </row>
    <row r="239" ht="16" customHeight="1" spans="1:12">
      <c r="A239" s="4">
        <v>237</v>
      </c>
      <c r="B239" s="8" t="s">
        <v>755</v>
      </c>
      <c r="C239" s="8" t="s">
        <v>742</v>
      </c>
      <c r="D239" s="7">
        <v>8</v>
      </c>
      <c r="E239" s="6" t="s">
        <v>756</v>
      </c>
      <c r="F239" s="8" t="s">
        <v>757</v>
      </c>
      <c r="G239" s="9"/>
      <c r="H239" s="9"/>
      <c r="I239" s="9"/>
      <c r="J239" s="9"/>
      <c r="K239" s="9"/>
      <c r="L239" s="9"/>
    </row>
    <row r="240" ht="16" customHeight="1" spans="1:12">
      <c r="A240" s="4">
        <v>238</v>
      </c>
      <c r="B240" s="8" t="s">
        <v>758</v>
      </c>
      <c r="C240" s="8" t="s">
        <v>742</v>
      </c>
      <c r="D240" s="7">
        <v>8</v>
      </c>
      <c r="E240" s="6" t="s">
        <v>759</v>
      </c>
      <c r="F240" s="8" t="s">
        <v>744</v>
      </c>
      <c r="G240" s="9"/>
      <c r="H240" s="9"/>
      <c r="I240" s="9"/>
      <c r="J240" s="9"/>
      <c r="K240" s="9"/>
      <c r="L240" s="9"/>
    </row>
    <row r="241" ht="16" customHeight="1" spans="1:12">
      <c r="A241" s="4">
        <v>239</v>
      </c>
      <c r="B241" s="8" t="s">
        <v>760</v>
      </c>
      <c r="C241" s="8" t="s">
        <v>639</v>
      </c>
      <c r="D241" s="7">
        <v>9</v>
      </c>
      <c r="E241" s="6" t="s">
        <v>761</v>
      </c>
      <c r="F241" s="8" t="s">
        <v>762</v>
      </c>
      <c r="G241" s="9"/>
      <c r="H241" s="9"/>
      <c r="I241" s="9"/>
      <c r="J241" s="9"/>
      <c r="K241" s="9"/>
      <c r="L241" s="9"/>
    </row>
    <row r="242" ht="16" customHeight="1" spans="1:12">
      <c r="A242" s="4">
        <v>240</v>
      </c>
      <c r="B242" s="8" t="s">
        <v>763</v>
      </c>
      <c r="C242" s="8" t="s">
        <v>764</v>
      </c>
      <c r="D242" s="7">
        <v>9</v>
      </c>
      <c r="E242" s="6" t="s">
        <v>765</v>
      </c>
      <c r="F242" s="11" t="s">
        <v>766</v>
      </c>
      <c r="G242" s="9"/>
      <c r="H242" s="9"/>
      <c r="I242" s="9"/>
      <c r="J242" s="9"/>
      <c r="K242" s="9"/>
      <c r="L242" s="9"/>
    </row>
    <row r="243" ht="16" customHeight="1" spans="1:12">
      <c r="A243" s="4">
        <v>241</v>
      </c>
      <c r="B243" s="8" t="s">
        <v>767</v>
      </c>
      <c r="C243" s="8" t="s">
        <v>768</v>
      </c>
      <c r="D243" s="12">
        <v>3</v>
      </c>
      <c r="E243" s="6" t="s">
        <v>769</v>
      </c>
      <c r="F243" s="59" t="s">
        <v>770</v>
      </c>
      <c r="G243" s="9"/>
      <c r="H243" s="9"/>
      <c r="I243" s="9"/>
      <c r="J243" s="9"/>
      <c r="K243" s="9"/>
      <c r="L243" s="9"/>
    </row>
    <row r="244" ht="16" customHeight="1" spans="1:12">
      <c r="A244" s="4">
        <v>242</v>
      </c>
      <c r="B244" s="8" t="s">
        <v>771</v>
      </c>
      <c r="C244" s="8" t="s">
        <v>772</v>
      </c>
      <c r="D244" s="10">
        <v>2</v>
      </c>
      <c r="E244" s="6" t="s">
        <v>773</v>
      </c>
      <c r="F244" s="8" t="s">
        <v>774</v>
      </c>
      <c r="G244" s="9"/>
      <c r="H244" s="9"/>
      <c r="I244" s="9"/>
      <c r="J244" s="9"/>
      <c r="K244" s="9"/>
      <c r="L244" s="9"/>
    </row>
    <row r="245" ht="16" customHeight="1" spans="1:12">
      <c r="A245" s="4">
        <v>243</v>
      </c>
      <c r="B245" s="8" t="s">
        <v>775</v>
      </c>
      <c r="C245" s="8" t="s">
        <v>776</v>
      </c>
      <c r="D245" s="7">
        <v>8</v>
      </c>
      <c r="E245" s="6" t="s">
        <v>777</v>
      </c>
      <c r="F245" s="11" t="s">
        <v>778</v>
      </c>
      <c r="G245" s="9"/>
      <c r="H245" s="9"/>
      <c r="I245" s="9"/>
      <c r="J245" s="9"/>
      <c r="K245" s="9"/>
      <c r="L245" s="9"/>
    </row>
    <row r="246" ht="16" customHeight="1" spans="1:12">
      <c r="A246" s="4">
        <v>244</v>
      </c>
      <c r="B246" s="8" t="s">
        <v>779</v>
      </c>
      <c r="C246" s="8" t="s">
        <v>776</v>
      </c>
      <c r="D246" s="7">
        <v>8</v>
      </c>
      <c r="E246" s="6" t="s">
        <v>780</v>
      </c>
      <c r="F246" s="11" t="s">
        <v>778</v>
      </c>
      <c r="G246" s="9"/>
      <c r="H246" s="9"/>
      <c r="I246" s="9"/>
      <c r="J246" s="9"/>
      <c r="K246" s="9"/>
      <c r="L246" s="9"/>
    </row>
    <row r="247" ht="16" customHeight="1" spans="1:12">
      <c r="A247" s="4">
        <v>245</v>
      </c>
      <c r="B247" s="8" t="s">
        <v>781</v>
      </c>
      <c r="C247" s="8" t="s">
        <v>772</v>
      </c>
      <c r="D247" s="7">
        <v>7</v>
      </c>
      <c r="E247" s="6" t="s">
        <v>782</v>
      </c>
      <c r="F247" s="8" t="s">
        <v>774</v>
      </c>
      <c r="G247" s="9"/>
      <c r="H247" s="9"/>
      <c r="I247" s="9"/>
      <c r="J247" s="9"/>
      <c r="K247" s="9"/>
      <c r="L247" s="9"/>
    </row>
    <row r="248" ht="16" customHeight="1" spans="1:12">
      <c r="A248" s="4">
        <v>246</v>
      </c>
      <c r="B248" s="27" t="s">
        <v>783</v>
      </c>
      <c r="C248" s="27" t="s">
        <v>784</v>
      </c>
      <c r="D248" s="7">
        <v>6</v>
      </c>
      <c r="E248" s="6" t="s">
        <v>785</v>
      </c>
      <c r="F248" s="27" t="s">
        <v>786</v>
      </c>
      <c r="G248" s="9"/>
      <c r="H248" s="9"/>
      <c r="I248" s="9"/>
      <c r="J248" s="9"/>
      <c r="K248" s="9"/>
      <c r="L248" s="9"/>
    </row>
    <row r="249" ht="16" customHeight="1" spans="1:12">
      <c r="A249" s="4">
        <v>247</v>
      </c>
      <c r="B249" s="11" t="s">
        <v>787</v>
      </c>
      <c r="C249" s="11" t="s">
        <v>788</v>
      </c>
      <c r="D249" s="7">
        <v>6</v>
      </c>
      <c r="E249" s="6" t="s">
        <v>789</v>
      </c>
      <c r="F249" s="11" t="s">
        <v>790</v>
      </c>
      <c r="G249" s="9"/>
      <c r="H249" s="9"/>
      <c r="I249" s="9"/>
      <c r="J249" s="9"/>
      <c r="K249" s="9"/>
      <c r="L249" s="9"/>
    </row>
    <row r="250" ht="16" customHeight="1" spans="1:12">
      <c r="A250" s="4">
        <v>248</v>
      </c>
      <c r="B250" s="11" t="s">
        <v>791</v>
      </c>
      <c r="C250" s="11" t="s">
        <v>788</v>
      </c>
      <c r="D250" s="7">
        <v>6</v>
      </c>
      <c r="E250" s="6" t="s">
        <v>792</v>
      </c>
      <c r="F250" s="11" t="s">
        <v>793</v>
      </c>
      <c r="G250" s="9"/>
      <c r="H250" s="9"/>
      <c r="I250" s="9"/>
      <c r="J250" s="9"/>
      <c r="K250" s="9"/>
      <c r="L250" s="9"/>
    </row>
    <row r="251" ht="16" customHeight="1" spans="1:12">
      <c r="A251" s="4">
        <v>249</v>
      </c>
      <c r="B251" s="11" t="s">
        <v>794</v>
      </c>
      <c r="C251" s="11" t="s">
        <v>788</v>
      </c>
      <c r="D251" s="7">
        <v>6</v>
      </c>
      <c r="E251" s="6" t="s">
        <v>795</v>
      </c>
      <c r="F251" s="11" t="s">
        <v>796</v>
      </c>
      <c r="G251" s="9"/>
      <c r="H251" s="9"/>
      <c r="I251" s="9"/>
      <c r="J251" s="9"/>
      <c r="K251" s="9"/>
      <c r="L251" s="9"/>
    </row>
    <row r="252" ht="16" customHeight="1" spans="1:12">
      <c r="A252" s="4">
        <v>250</v>
      </c>
      <c r="B252" s="11" t="s">
        <v>797</v>
      </c>
      <c r="C252" s="11" t="s">
        <v>788</v>
      </c>
      <c r="D252" s="7">
        <v>6</v>
      </c>
      <c r="E252" s="6" t="s">
        <v>798</v>
      </c>
      <c r="F252" s="11" t="s">
        <v>799</v>
      </c>
      <c r="G252" s="9"/>
      <c r="H252" s="9"/>
      <c r="I252" s="9"/>
      <c r="J252" s="9"/>
      <c r="K252" s="9"/>
      <c r="L252" s="9"/>
    </row>
    <row r="253" ht="16" customHeight="1" spans="1:12">
      <c r="A253" s="4">
        <v>251</v>
      </c>
      <c r="B253" s="11" t="s">
        <v>800</v>
      </c>
      <c r="C253" s="11" t="s">
        <v>788</v>
      </c>
      <c r="D253" s="7">
        <v>6</v>
      </c>
      <c r="E253" s="6" t="s">
        <v>801</v>
      </c>
      <c r="F253" s="11" t="s">
        <v>802</v>
      </c>
      <c r="G253" s="9"/>
      <c r="H253" s="9"/>
      <c r="I253" s="9"/>
      <c r="J253" s="9"/>
      <c r="K253" s="9"/>
      <c r="L253" s="9"/>
    </row>
    <row r="254" ht="16" customHeight="1" spans="1:12">
      <c r="A254" s="4">
        <v>252</v>
      </c>
      <c r="B254" s="11" t="s">
        <v>803</v>
      </c>
      <c r="C254" s="11" t="s">
        <v>788</v>
      </c>
      <c r="D254" s="7">
        <v>6</v>
      </c>
      <c r="E254" s="6" t="s">
        <v>804</v>
      </c>
      <c r="F254" s="11" t="s">
        <v>805</v>
      </c>
      <c r="G254" s="9"/>
      <c r="H254" s="9"/>
      <c r="I254" s="9"/>
      <c r="J254" s="9"/>
      <c r="K254" s="9"/>
      <c r="L254" s="9"/>
    </row>
    <row r="255" ht="16" customHeight="1" spans="1:12">
      <c r="A255" s="4">
        <v>253</v>
      </c>
      <c r="B255" s="11" t="s">
        <v>806</v>
      </c>
      <c r="C255" s="11" t="s">
        <v>788</v>
      </c>
      <c r="D255" s="7">
        <v>8</v>
      </c>
      <c r="E255" s="6" t="s">
        <v>807</v>
      </c>
      <c r="F255" s="11" t="s">
        <v>805</v>
      </c>
      <c r="G255" s="9"/>
      <c r="H255" s="9"/>
      <c r="I255" s="9"/>
      <c r="J255" s="9"/>
      <c r="K255" s="9"/>
      <c r="L255" s="9"/>
    </row>
    <row r="256" ht="16" customHeight="1" spans="1:12">
      <c r="A256" s="4">
        <v>254</v>
      </c>
      <c r="B256" s="11" t="s">
        <v>808</v>
      </c>
      <c r="C256" s="11" t="s">
        <v>809</v>
      </c>
      <c r="D256" s="7">
        <v>8</v>
      </c>
      <c r="E256" s="6" t="s">
        <v>810</v>
      </c>
      <c r="F256" s="11" t="s">
        <v>805</v>
      </c>
      <c r="G256" s="9"/>
      <c r="H256" s="9"/>
      <c r="I256" s="9"/>
      <c r="J256" s="9"/>
      <c r="K256" s="9"/>
      <c r="L256" s="9"/>
    </row>
    <row r="257" ht="16" customHeight="1" spans="1:12">
      <c r="A257" s="4">
        <v>255</v>
      </c>
      <c r="B257" s="11" t="s">
        <v>811</v>
      </c>
      <c r="C257" s="11" t="s">
        <v>809</v>
      </c>
      <c r="D257" s="7">
        <v>8</v>
      </c>
      <c r="E257" s="6" t="s">
        <v>812</v>
      </c>
      <c r="F257" s="11" t="s">
        <v>805</v>
      </c>
      <c r="G257" s="9"/>
      <c r="H257" s="9"/>
      <c r="I257" s="9"/>
      <c r="J257" s="9"/>
      <c r="K257" s="9"/>
      <c r="L257" s="9"/>
    </row>
    <row r="258" ht="16" customHeight="1" spans="1:12">
      <c r="A258" s="4">
        <v>256</v>
      </c>
      <c r="B258" s="11" t="s">
        <v>813</v>
      </c>
      <c r="C258" s="11" t="s">
        <v>788</v>
      </c>
      <c r="D258" s="7">
        <v>8</v>
      </c>
      <c r="E258" s="6" t="s">
        <v>814</v>
      </c>
      <c r="F258" s="11" t="s">
        <v>793</v>
      </c>
      <c r="G258" s="9"/>
      <c r="H258" s="9"/>
      <c r="I258" s="9"/>
      <c r="J258" s="9"/>
      <c r="K258" s="9"/>
      <c r="L258" s="9"/>
    </row>
    <row r="259" ht="16" customHeight="1" spans="1:12">
      <c r="A259" s="4">
        <v>257</v>
      </c>
      <c r="B259" s="11" t="s">
        <v>815</v>
      </c>
      <c r="C259" s="11" t="s">
        <v>788</v>
      </c>
      <c r="D259" s="7">
        <v>8</v>
      </c>
      <c r="E259" s="6" t="s">
        <v>816</v>
      </c>
      <c r="F259" s="11" t="s">
        <v>817</v>
      </c>
      <c r="G259" s="9"/>
      <c r="H259" s="9"/>
      <c r="I259" s="9"/>
      <c r="J259" s="9"/>
      <c r="K259" s="9"/>
      <c r="L259" s="9"/>
    </row>
    <row r="260" ht="16" customHeight="1" spans="1:12">
      <c r="A260" s="4">
        <v>258</v>
      </c>
      <c r="B260" s="11" t="s">
        <v>818</v>
      </c>
      <c r="C260" s="11" t="s">
        <v>788</v>
      </c>
      <c r="D260" s="7">
        <v>8</v>
      </c>
      <c r="E260" s="6" t="s">
        <v>819</v>
      </c>
      <c r="F260" s="11" t="s">
        <v>820</v>
      </c>
      <c r="G260" s="9"/>
      <c r="H260" s="9"/>
      <c r="I260" s="9"/>
      <c r="J260" s="9"/>
      <c r="K260" s="9"/>
      <c r="L260" s="9"/>
    </row>
    <row r="261" ht="16" customHeight="1" spans="1:12">
      <c r="A261" s="4">
        <v>259</v>
      </c>
      <c r="B261" s="11" t="s">
        <v>821</v>
      </c>
      <c r="C261" s="11" t="s">
        <v>788</v>
      </c>
      <c r="D261" s="7">
        <v>8</v>
      </c>
      <c r="E261" s="6" t="s">
        <v>822</v>
      </c>
      <c r="F261" s="11" t="s">
        <v>823</v>
      </c>
      <c r="G261" s="9"/>
      <c r="H261" s="9"/>
      <c r="I261" s="9"/>
      <c r="J261" s="9"/>
      <c r="K261" s="9"/>
      <c r="L261" s="9"/>
    </row>
    <row r="262" ht="16" customHeight="1" spans="1:12">
      <c r="A262" s="4">
        <v>260</v>
      </c>
      <c r="B262" s="11" t="s">
        <v>824</v>
      </c>
      <c r="C262" s="11" t="s">
        <v>788</v>
      </c>
      <c r="D262" s="7">
        <v>8</v>
      </c>
      <c r="E262" s="6" t="s">
        <v>825</v>
      </c>
      <c r="F262" s="11" t="s">
        <v>790</v>
      </c>
      <c r="G262" s="9"/>
      <c r="H262" s="9"/>
      <c r="I262" s="9"/>
      <c r="J262" s="9"/>
      <c r="K262" s="9"/>
      <c r="L262" s="9"/>
    </row>
    <row r="263" ht="16" customHeight="1" spans="1:12">
      <c r="A263" s="4">
        <v>261</v>
      </c>
      <c r="B263" s="11" t="s">
        <v>826</v>
      </c>
      <c r="C263" s="11" t="s">
        <v>788</v>
      </c>
      <c r="D263" s="7">
        <v>8</v>
      </c>
      <c r="E263" s="6" t="s">
        <v>827</v>
      </c>
      <c r="F263" s="11" t="s">
        <v>828</v>
      </c>
      <c r="G263" s="9"/>
      <c r="H263" s="9"/>
      <c r="I263" s="9"/>
      <c r="J263" s="9"/>
      <c r="K263" s="9"/>
      <c r="L263" s="9"/>
    </row>
    <row r="264" ht="16" customHeight="1" spans="1:12">
      <c r="A264" s="4">
        <v>262</v>
      </c>
      <c r="B264" s="11" t="s">
        <v>829</v>
      </c>
      <c r="C264" s="11" t="s">
        <v>788</v>
      </c>
      <c r="D264" s="7">
        <v>8</v>
      </c>
      <c r="E264" s="6" t="s">
        <v>830</v>
      </c>
      <c r="F264" s="11" t="s">
        <v>831</v>
      </c>
      <c r="G264" s="9"/>
      <c r="H264" s="9"/>
      <c r="I264" s="9"/>
      <c r="J264" s="9"/>
      <c r="K264" s="9"/>
      <c r="L264" s="9"/>
    </row>
    <row r="265" ht="16" customHeight="1" spans="1:12">
      <c r="A265" s="4">
        <v>263</v>
      </c>
      <c r="B265" s="11" t="s">
        <v>832</v>
      </c>
      <c r="C265" s="11" t="s">
        <v>788</v>
      </c>
      <c r="D265" s="7">
        <v>8</v>
      </c>
      <c r="E265" s="6" t="s">
        <v>833</v>
      </c>
      <c r="F265" s="11" t="s">
        <v>834</v>
      </c>
      <c r="G265" s="9"/>
      <c r="H265" s="9"/>
      <c r="I265" s="9"/>
      <c r="J265" s="9"/>
      <c r="K265" s="9"/>
      <c r="L265" s="9"/>
    </row>
    <row r="266" ht="16" customHeight="1" spans="1:12">
      <c r="A266" s="4">
        <v>264</v>
      </c>
      <c r="B266" s="29" t="s">
        <v>835</v>
      </c>
      <c r="C266" s="11" t="s">
        <v>788</v>
      </c>
      <c r="D266" s="7">
        <v>8</v>
      </c>
      <c r="E266" s="6" t="s">
        <v>836</v>
      </c>
      <c r="F266" s="11" t="s">
        <v>837</v>
      </c>
      <c r="G266" s="9"/>
      <c r="H266" s="9"/>
      <c r="I266" s="9"/>
      <c r="J266" s="9"/>
      <c r="K266" s="9"/>
      <c r="L266" s="9"/>
    </row>
    <row r="267" ht="16" customHeight="1" spans="1:12">
      <c r="A267" s="4">
        <v>265</v>
      </c>
      <c r="B267" s="11" t="s">
        <v>838</v>
      </c>
      <c r="C267" s="11" t="s">
        <v>839</v>
      </c>
      <c r="D267" s="7">
        <v>9</v>
      </c>
      <c r="E267" s="6" t="s">
        <v>840</v>
      </c>
      <c r="F267" s="11" t="s">
        <v>841</v>
      </c>
      <c r="G267" s="9"/>
      <c r="H267" s="9"/>
      <c r="I267" s="9"/>
      <c r="J267" s="9"/>
      <c r="K267" s="9"/>
      <c r="L267" s="9"/>
    </row>
    <row r="268" ht="16" customHeight="1" spans="1:12">
      <c r="A268" s="4">
        <v>266</v>
      </c>
      <c r="B268" s="13" t="s">
        <v>842</v>
      </c>
      <c r="C268" s="13" t="s">
        <v>776</v>
      </c>
      <c r="D268" s="7">
        <v>8</v>
      </c>
      <c r="E268" s="6" t="s">
        <v>843</v>
      </c>
      <c r="F268" s="8" t="s">
        <v>844</v>
      </c>
      <c r="G268" s="9"/>
      <c r="H268" s="9"/>
      <c r="I268" s="9"/>
      <c r="J268" s="9"/>
      <c r="K268" s="9"/>
      <c r="L268" s="9"/>
    </row>
    <row r="269" ht="16" customHeight="1" spans="1:12">
      <c r="A269" s="4">
        <v>267</v>
      </c>
      <c r="B269" s="13" t="s">
        <v>845</v>
      </c>
      <c r="C269" s="13" t="s">
        <v>776</v>
      </c>
      <c r="D269" s="7">
        <v>8</v>
      </c>
      <c r="E269" s="6" t="s">
        <v>846</v>
      </c>
      <c r="F269" s="8" t="s">
        <v>847</v>
      </c>
      <c r="G269" s="9"/>
      <c r="H269" s="9"/>
      <c r="I269" s="9"/>
      <c r="J269" s="9"/>
      <c r="K269" s="9"/>
      <c r="L269" s="9"/>
    </row>
    <row r="270" ht="16" customHeight="1" spans="1:12">
      <c r="A270" s="4">
        <v>268</v>
      </c>
      <c r="B270" s="13" t="s">
        <v>848</v>
      </c>
      <c r="C270" s="13" t="s">
        <v>776</v>
      </c>
      <c r="D270" s="7">
        <v>8</v>
      </c>
      <c r="E270" s="6" t="s">
        <v>849</v>
      </c>
      <c r="F270" s="8" t="s">
        <v>850</v>
      </c>
      <c r="G270" s="9"/>
      <c r="H270" s="9"/>
      <c r="I270" s="9"/>
      <c r="J270" s="9"/>
      <c r="K270" s="9"/>
      <c r="L270" s="9"/>
    </row>
    <row r="271" ht="16" customHeight="1" spans="1:12">
      <c r="A271" s="4">
        <v>269</v>
      </c>
      <c r="B271" s="13" t="s">
        <v>851</v>
      </c>
      <c r="C271" s="13" t="s">
        <v>776</v>
      </c>
      <c r="D271" s="7">
        <v>8</v>
      </c>
      <c r="E271" s="6" t="s">
        <v>852</v>
      </c>
      <c r="F271" s="8" t="s">
        <v>853</v>
      </c>
      <c r="G271" s="9"/>
      <c r="H271" s="9"/>
      <c r="I271" s="9"/>
      <c r="J271" s="9"/>
      <c r="K271" s="9"/>
      <c r="L271" s="9"/>
    </row>
    <row r="272" ht="16" customHeight="1" spans="1:12">
      <c r="A272" s="4">
        <v>270</v>
      </c>
      <c r="B272" s="13" t="s">
        <v>854</v>
      </c>
      <c r="C272" s="13" t="s">
        <v>776</v>
      </c>
      <c r="D272" s="7">
        <v>8</v>
      </c>
      <c r="E272" s="6" t="s">
        <v>855</v>
      </c>
      <c r="F272" s="8" t="s">
        <v>856</v>
      </c>
      <c r="G272" s="9"/>
      <c r="H272" s="9"/>
      <c r="I272" s="9"/>
      <c r="J272" s="9"/>
      <c r="K272" s="9"/>
      <c r="L272" s="9"/>
    </row>
    <row r="273" ht="16" customHeight="1" spans="1:12">
      <c r="A273" s="4">
        <v>271</v>
      </c>
      <c r="B273" s="13" t="s">
        <v>857</v>
      </c>
      <c r="C273" s="13" t="s">
        <v>776</v>
      </c>
      <c r="D273" s="7">
        <v>8</v>
      </c>
      <c r="E273" s="6" t="s">
        <v>858</v>
      </c>
      <c r="F273" s="8" t="s">
        <v>859</v>
      </c>
      <c r="G273" s="9"/>
      <c r="H273" s="9"/>
      <c r="I273" s="9"/>
      <c r="J273" s="9"/>
      <c r="K273" s="9"/>
      <c r="L273" s="9"/>
    </row>
    <row r="274" ht="16" customHeight="1" spans="1:12">
      <c r="A274" s="4">
        <v>272</v>
      </c>
      <c r="B274" s="13" t="s">
        <v>860</v>
      </c>
      <c r="C274" s="13" t="s">
        <v>776</v>
      </c>
      <c r="D274" s="7">
        <v>8</v>
      </c>
      <c r="E274" s="6" t="s">
        <v>861</v>
      </c>
      <c r="F274" s="8" t="s">
        <v>862</v>
      </c>
      <c r="G274" s="9"/>
      <c r="H274" s="9"/>
      <c r="I274" s="9"/>
      <c r="J274" s="9"/>
      <c r="K274" s="9"/>
      <c r="L274" s="9"/>
    </row>
    <row r="275" ht="16" customHeight="1" spans="1:12">
      <c r="A275" s="4">
        <v>273</v>
      </c>
      <c r="B275" s="13" t="s">
        <v>863</v>
      </c>
      <c r="C275" s="13" t="s">
        <v>776</v>
      </c>
      <c r="D275" s="7">
        <v>8</v>
      </c>
      <c r="E275" s="6" t="s">
        <v>864</v>
      </c>
      <c r="F275" s="8" t="s">
        <v>865</v>
      </c>
      <c r="G275" s="9"/>
      <c r="H275" s="9"/>
      <c r="I275" s="9"/>
      <c r="J275" s="9"/>
      <c r="K275" s="9"/>
      <c r="L275" s="9"/>
    </row>
    <row r="276" ht="16" customHeight="1" spans="1:12">
      <c r="A276" s="4">
        <v>274</v>
      </c>
      <c r="B276" s="13" t="s">
        <v>866</v>
      </c>
      <c r="C276" s="13" t="s">
        <v>776</v>
      </c>
      <c r="D276" s="7">
        <v>8</v>
      </c>
      <c r="E276" s="6" t="s">
        <v>867</v>
      </c>
      <c r="F276" s="8" t="s">
        <v>868</v>
      </c>
      <c r="G276" s="9"/>
      <c r="H276" s="9"/>
      <c r="I276" s="9"/>
      <c r="J276" s="9"/>
      <c r="K276" s="9"/>
      <c r="L276" s="9"/>
    </row>
    <row r="277" ht="16" customHeight="1" spans="1:12">
      <c r="A277" s="4">
        <v>275</v>
      </c>
      <c r="B277" s="16" t="s">
        <v>869</v>
      </c>
      <c r="C277" s="13" t="s">
        <v>776</v>
      </c>
      <c r="D277" s="7">
        <v>8</v>
      </c>
      <c r="E277" s="6" t="s">
        <v>870</v>
      </c>
      <c r="F277" s="8" t="s">
        <v>871</v>
      </c>
      <c r="G277" s="9"/>
      <c r="H277" s="9"/>
      <c r="I277" s="9"/>
      <c r="J277" s="9"/>
      <c r="K277" s="9"/>
      <c r="L277" s="9"/>
    </row>
    <row r="278" ht="16" customHeight="1" spans="1:12">
      <c r="A278" s="4">
        <v>276</v>
      </c>
      <c r="B278" s="16" t="s">
        <v>872</v>
      </c>
      <c r="C278" s="13" t="s">
        <v>776</v>
      </c>
      <c r="D278" s="7">
        <v>8</v>
      </c>
      <c r="E278" s="6" t="s">
        <v>873</v>
      </c>
      <c r="F278" s="8" t="s">
        <v>874</v>
      </c>
      <c r="G278" s="9"/>
      <c r="H278" s="9"/>
      <c r="I278" s="9"/>
      <c r="J278" s="9"/>
      <c r="K278" s="9"/>
      <c r="L278" s="9"/>
    </row>
    <row r="279" ht="16" customHeight="1" spans="1:12">
      <c r="A279" s="4">
        <v>277</v>
      </c>
      <c r="B279" s="16" t="s">
        <v>875</v>
      </c>
      <c r="C279" s="13" t="s">
        <v>512</v>
      </c>
      <c r="D279" s="12">
        <v>6</v>
      </c>
      <c r="E279" s="6" t="s">
        <v>876</v>
      </c>
      <c r="F279" s="8" t="s">
        <v>877</v>
      </c>
      <c r="G279" s="9"/>
      <c r="H279" s="9"/>
      <c r="I279" s="9"/>
      <c r="J279" s="9"/>
      <c r="K279" s="9"/>
      <c r="L279" s="9"/>
    </row>
    <row r="280" ht="16" customHeight="1" spans="1:12">
      <c r="A280" s="4">
        <v>278</v>
      </c>
      <c r="B280" s="16" t="s">
        <v>878</v>
      </c>
      <c r="C280" s="13" t="s">
        <v>879</v>
      </c>
      <c r="D280" s="7">
        <v>6</v>
      </c>
      <c r="E280" s="6" t="s">
        <v>880</v>
      </c>
      <c r="F280" s="8" t="s">
        <v>881</v>
      </c>
      <c r="G280" s="9"/>
      <c r="H280" s="9"/>
      <c r="I280" s="9"/>
      <c r="J280" s="9"/>
      <c r="K280" s="9"/>
      <c r="L280" s="9"/>
    </row>
    <row r="281" ht="16" customHeight="1" spans="1:12">
      <c r="A281" s="4">
        <v>279</v>
      </c>
      <c r="B281" s="16" t="s">
        <v>882</v>
      </c>
      <c r="C281" s="13" t="s">
        <v>776</v>
      </c>
      <c r="D281" s="7">
        <v>8</v>
      </c>
      <c r="E281" s="6" t="s">
        <v>883</v>
      </c>
      <c r="F281" s="8" t="s">
        <v>884</v>
      </c>
      <c r="G281" s="9"/>
      <c r="H281" s="9"/>
      <c r="I281" s="9"/>
      <c r="J281" s="9"/>
      <c r="K281" s="9"/>
      <c r="L281" s="9"/>
    </row>
    <row r="282" ht="16" customHeight="1" spans="1:12">
      <c r="A282" s="4">
        <v>280</v>
      </c>
      <c r="B282" s="16" t="s">
        <v>885</v>
      </c>
      <c r="C282" s="13" t="s">
        <v>776</v>
      </c>
      <c r="D282" s="7">
        <v>8</v>
      </c>
      <c r="E282" s="6" t="s">
        <v>886</v>
      </c>
      <c r="F282" s="8" t="s">
        <v>887</v>
      </c>
      <c r="G282" s="9"/>
      <c r="H282" s="9"/>
      <c r="I282" s="9"/>
      <c r="J282" s="9"/>
      <c r="K282" s="9"/>
      <c r="L282" s="9"/>
    </row>
    <row r="283" ht="16" customHeight="1" spans="1:12">
      <c r="A283" s="4">
        <v>281</v>
      </c>
      <c r="B283" s="16" t="s">
        <v>888</v>
      </c>
      <c r="C283" s="13" t="s">
        <v>776</v>
      </c>
      <c r="D283" s="7">
        <v>8</v>
      </c>
      <c r="E283" s="6" t="s">
        <v>889</v>
      </c>
      <c r="F283" s="8" t="s">
        <v>890</v>
      </c>
      <c r="G283" s="9"/>
      <c r="H283" s="9"/>
      <c r="I283" s="9"/>
      <c r="J283" s="9"/>
      <c r="K283" s="9"/>
      <c r="L283" s="9"/>
    </row>
    <row r="284" ht="16" customHeight="1" spans="1:12">
      <c r="A284" s="4">
        <v>282</v>
      </c>
      <c r="B284" s="8" t="s">
        <v>891</v>
      </c>
      <c r="C284" s="8" t="s">
        <v>205</v>
      </c>
      <c r="D284" s="7">
        <v>8</v>
      </c>
      <c r="E284" s="6" t="s">
        <v>892</v>
      </c>
      <c r="F284" s="8" t="s">
        <v>893</v>
      </c>
      <c r="G284" s="9"/>
      <c r="H284" s="9"/>
      <c r="I284" s="9"/>
      <c r="J284" s="9"/>
      <c r="K284" s="9"/>
      <c r="L284" s="9"/>
    </row>
    <row r="285" ht="16" customHeight="1" spans="1:12">
      <c r="A285" s="4">
        <v>283</v>
      </c>
      <c r="B285" s="8" t="s">
        <v>894</v>
      </c>
      <c r="C285" s="8" t="s">
        <v>205</v>
      </c>
      <c r="D285" s="7">
        <v>8</v>
      </c>
      <c r="E285" s="6" t="s">
        <v>895</v>
      </c>
      <c r="F285" s="8" t="s">
        <v>896</v>
      </c>
      <c r="G285" s="9"/>
      <c r="H285" s="9"/>
      <c r="I285" s="9"/>
      <c r="J285" s="9"/>
      <c r="K285" s="9"/>
      <c r="L285" s="9"/>
    </row>
    <row r="286" ht="16" customHeight="1" spans="1:12">
      <c r="A286" s="4">
        <v>284</v>
      </c>
      <c r="B286" s="8" t="s">
        <v>897</v>
      </c>
      <c r="C286" s="8" t="s">
        <v>205</v>
      </c>
      <c r="D286" s="7">
        <v>8</v>
      </c>
      <c r="E286" s="6" t="s">
        <v>898</v>
      </c>
      <c r="F286" s="8" t="s">
        <v>899</v>
      </c>
      <c r="G286" s="9"/>
      <c r="H286" s="9"/>
      <c r="I286" s="9"/>
      <c r="J286" s="9"/>
      <c r="K286" s="9"/>
      <c r="L286" s="9"/>
    </row>
    <row r="287" ht="16" customHeight="1" spans="1:12">
      <c r="A287" s="4">
        <v>285</v>
      </c>
      <c r="B287" s="8" t="s">
        <v>900</v>
      </c>
      <c r="C287" s="8" t="s">
        <v>205</v>
      </c>
      <c r="D287" s="7">
        <v>8</v>
      </c>
      <c r="E287" s="6" t="s">
        <v>901</v>
      </c>
      <c r="F287" s="8" t="s">
        <v>902</v>
      </c>
      <c r="G287" s="9"/>
      <c r="H287" s="9"/>
      <c r="I287" s="9"/>
      <c r="J287" s="9"/>
      <c r="K287" s="9"/>
      <c r="L287" s="9"/>
    </row>
    <row r="288" ht="16" customHeight="1" spans="1:12">
      <c r="A288" s="4">
        <v>286</v>
      </c>
      <c r="B288" s="8" t="s">
        <v>903</v>
      </c>
      <c r="C288" s="8" t="s">
        <v>904</v>
      </c>
      <c r="D288" s="8">
        <v>9</v>
      </c>
      <c r="E288" s="6" t="s">
        <v>905</v>
      </c>
      <c r="F288" s="8" t="s">
        <v>906</v>
      </c>
      <c r="G288" s="9"/>
      <c r="H288" s="9"/>
      <c r="I288" s="9"/>
      <c r="J288" s="9"/>
      <c r="K288" s="9"/>
      <c r="L288" s="9"/>
    </row>
    <row r="289" ht="16" customHeight="1" spans="1:12">
      <c r="A289" s="4">
        <v>287</v>
      </c>
      <c r="B289" s="8" t="s">
        <v>138</v>
      </c>
      <c r="C289" s="8" t="s">
        <v>205</v>
      </c>
      <c r="D289" s="7">
        <v>8</v>
      </c>
      <c r="E289" s="6" t="s">
        <v>907</v>
      </c>
      <c r="F289" s="8" t="s">
        <v>908</v>
      </c>
      <c r="G289" s="9"/>
      <c r="H289" s="9"/>
      <c r="I289" s="9"/>
      <c r="J289" s="9"/>
      <c r="K289" s="9"/>
      <c r="L289" s="9"/>
    </row>
    <row r="290" ht="16" customHeight="1" spans="1:12">
      <c r="A290" s="4">
        <v>288</v>
      </c>
      <c r="B290" s="8" t="s">
        <v>909</v>
      </c>
      <c r="C290" s="8" t="s">
        <v>910</v>
      </c>
      <c r="D290" s="8">
        <v>2</v>
      </c>
      <c r="E290" s="6" t="s">
        <v>911</v>
      </c>
      <c r="F290" s="8" t="s">
        <v>912</v>
      </c>
      <c r="G290" s="9"/>
      <c r="H290" s="9"/>
      <c r="I290" s="9"/>
      <c r="J290" s="9"/>
      <c r="K290" s="9"/>
      <c r="L290" s="9"/>
    </row>
    <row r="291" ht="16" customHeight="1" spans="1:12">
      <c r="A291" s="4">
        <v>289</v>
      </c>
      <c r="B291" s="13" t="s">
        <v>913</v>
      </c>
      <c r="C291" s="13" t="s">
        <v>667</v>
      </c>
      <c r="D291" s="7">
        <v>8</v>
      </c>
      <c r="E291" s="6" t="s">
        <v>914</v>
      </c>
      <c r="F291" s="8" t="s">
        <v>915</v>
      </c>
      <c r="G291" s="9"/>
      <c r="H291" s="9"/>
      <c r="I291" s="9"/>
      <c r="J291" s="9"/>
      <c r="K291" s="9"/>
      <c r="L291" s="9"/>
    </row>
    <row r="292" ht="16" customHeight="1" spans="1:12">
      <c r="A292" s="4">
        <v>290</v>
      </c>
      <c r="B292" s="13" t="s">
        <v>916</v>
      </c>
      <c r="C292" s="13" t="s">
        <v>667</v>
      </c>
      <c r="D292" s="7">
        <v>8</v>
      </c>
      <c r="E292" s="6" t="s">
        <v>917</v>
      </c>
      <c r="F292" s="8" t="s">
        <v>918</v>
      </c>
      <c r="G292" s="9"/>
      <c r="H292" s="9"/>
      <c r="I292" s="9"/>
      <c r="J292" s="9"/>
      <c r="K292" s="9"/>
      <c r="L292" s="9"/>
    </row>
    <row r="293" ht="16" customHeight="1" spans="1:12">
      <c r="A293" s="4">
        <v>291</v>
      </c>
      <c r="B293" s="13" t="s">
        <v>919</v>
      </c>
      <c r="C293" s="13" t="s">
        <v>667</v>
      </c>
      <c r="D293" s="7">
        <v>8</v>
      </c>
      <c r="E293" s="6" t="s">
        <v>920</v>
      </c>
      <c r="F293" s="8" t="s">
        <v>921</v>
      </c>
      <c r="G293" s="9"/>
      <c r="H293" s="9"/>
      <c r="I293" s="9"/>
      <c r="J293" s="9"/>
      <c r="K293" s="9"/>
      <c r="L293" s="9"/>
    </row>
    <row r="294" ht="16" customHeight="1" spans="1:12">
      <c r="A294" s="4">
        <v>292</v>
      </c>
      <c r="B294" s="13" t="s">
        <v>922</v>
      </c>
      <c r="C294" s="13" t="s">
        <v>639</v>
      </c>
      <c r="D294" s="7">
        <v>9</v>
      </c>
      <c r="E294" s="6" t="s">
        <v>923</v>
      </c>
      <c r="F294" s="8" t="s">
        <v>924</v>
      </c>
      <c r="G294" s="9"/>
      <c r="H294" s="9"/>
      <c r="I294" s="9"/>
      <c r="J294" s="9"/>
      <c r="K294" s="9"/>
      <c r="L294" s="9"/>
    </row>
    <row r="295" ht="16" customHeight="1" spans="1:12">
      <c r="A295" s="4">
        <v>293</v>
      </c>
      <c r="B295" s="13" t="s">
        <v>925</v>
      </c>
      <c r="C295" s="13" t="s">
        <v>926</v>
      </c>
      <c r="D295" s="7">
        <v>16</v>
      </c>
      <c r="E295" s="6" t="s">
        <v>927</v>
      </c>
      <c r="F295" s="8" t="s">
        <v>928</v>
      </c>
      <c r="G295" s="9"/>
      <c r="H295" s="9"/>
      <c r="I295" s="9"/>
      <c r="J295" s="9"/>
      <c r="K295" s="9"/>
      <c r="L295" s="9"/>
    </row>
    <row r="296" ht="16" customHeight="1" spans="1:12">
      <c r="A296" s="4">
        <v>294</v>
      </c>
      <c r="B296" s="13" t="s">
        <v>929</v>
      </c>
      <c r="C296" s="13" t="s">
        <v>926</v>
      </c>
      <c r="D296" s="7">
        <v>16</v>
      </c>
      <c r="E296" s="6" t="s">
        <v>930</v>
      </c>
      <c r="F296" s="8" t="s">
        <v>931</v>
      </c>
      <c r="G296" s="9"/>
      <c r="H296" s="9"/>
      <c r="I296" s="9"/>
      <c r="J296" s="9"/>
      <c r="K296" s="9"/>
      <c r="L296" s="9"/>
    </row>
    <row r="297" ht="16" customHeight="1" spans="1:12">
      <c r="A297" s="4">
        <v>295</v>
      </c>
      <c r="B297" s="13" t="s">
        <v>932</v>
      </c>
      <c r="C297" s="13" t="s">
        <v>667</v>
      </c>
      <c r="D297" s="7">
        <v>8</v>
      </c>
      <c r="E297" s="6" t="s">
        <v>933</v>
      </c>
      <c r="F297" s="8" t="s">
        <v>934</v>
      </c>
      <c r="G297" s="9"/>
      <c r="H297" s="9"/>
      <c r="I297" s="9"/>
      <c r="J297" s="9"/>
      <c r="K297" s="9"/>
      <c r="L297" s="9"/>
    </row>
    <row r="298" ht="16" customHeight="1" spans="1:12">
      <c r="A298" s="4">
        <v>296</v>
      </c>
      <c r="B298" s="16" t="s">
        <v>935</v>
      </c>
      <c r="C298" s="13" t="s">
        <v>936</v>
      </c>
      <c r="D298" s="7">
        <v>8</v>
      </c>
      <c r="E298" s="6" t="s">
        <v>937</v>
      </c>
      <c r="F298" s="8" t="s">
        <v>938</v>
      </c>
      <c r="G298" s="9"/>
      <c r="H298" s="9"/>
      <c r="I298" s="9"/>
      <c r="J298" s="9"/>
      <c r="K298" s="9"/>
      <c r="L298" s="9"/>
    </row>
    <row r="299" ht="16" customHeight="1" spans="1:12">
      <c r="A299" s="4">
        <v>297</v>
      </c>
      <c r="B299" s="16" t="s">
        <v>939</v>
      </c>
      <c r="C299" s="13" t="s">
        <v>667</v>
      </c>
      <c r="D299" s="7">
        <v>8</v>
      </c>
      <c r="E299" s="6" t="s">
        <v>940</v>
      </c>
      <c r="F299" s="8" t="s">
        <v>941</v>
      </c>
      <c r="G299" s="9"/>
      <c r="H299" s="9"/>
      <c r="I299" s="9"/>
      <c r="J299" s="9"/>
      <c r="K299" s="9"/>
      <c r="L299" s="9"/>
    </row>
    <row r="300" ht="16" customHeight="1" spans="1:12">
      <c r="A300" s="4">
        <v>298</v>
      </c>
      <c r="B300" s="16" t="s">
        <v>942</v>
      </c>
      <c r="C300" s="13" t="s">
        <v>667</v>
      </c>
      <c r="D300" s="7">
        <v>8</v>
      </c>
      <c r="E300" s="6" t="s">
        <v>943</v>
      </c>
      <c r="F300" s="8" t="s">
        <v>944</v>
      </c>
      <c r="G300" s="9"/>
      <c r="H300" s="9"/>
      <c r="I300" s="9"/>
      <c r="J300" s="9"/>
      <c r="K300" s="9"/>
      <c r="L300" s="9"/>
    </row>
    <row r="301" ht="16" customHeight="1" spans="1:12">
      <c r="A301" s="4">
        <v>299</v>
      </c>
      <c r="B301" s="16" t="s">
        <v>945</v>
      </c>
      <c r="C301" s="13" t="s">
        <v>639</v>
      </c>
      <c r="D301" s="7">
        <v>8</v>
      </c>
      <c r="E301" s="6" t="s">
        <v>946</v>
      </c>
      <c r="F301" s="11" t="s">
        <v>947</v>
      </c>
      <c r="G301" s="9"/>
      <c r="H301" s="9"/>
      <c r="I301" s="9"/>
      <c r="J301" s="9"/>
      <c r="K301" s="9"/>
      <c r="L301" s="9"/>
    </row>
    <row r="302" ht="16" customHeight="1" spans="1:12">
      <c r="A302" s="4">
        <v>300</v>
      </c>
      <c r="B302" s="16" t="s">
        <v>948</v>
      </c>
      <c r="C302" s="13" t="s">
        <v>667</v>
      </c>
      <c r="D302" s="7">
        <v>8</v>
      </c>
      <c r="E302" s="6" t="s">
        <v>949</v>
      </c>
      <c r="F302" s="8" t="s">
        <v>950</v>
      </c>
      <c r="G302" s="9"/>
      <c r="H302" s="9"/>
      <c r="I302" s="9"/>
      <c r="J302" s="9"/>
      <c r="K302" s="9"/>
      <c r="L302" s="9"/>
    </row>
    <row r="303" ht="16" customHeight="1" spans="1:12">
      <c r="A303" s="4">
        <v>301</v>
      </c>
      <c r="B303" s="16" t="s">
        <v>951</v>
      </c>
      <c r="C303" s="13" t="s">
        <v>639</v>
      </c>
      <c r="D303" s="7">
        <v>9</v>
      </c>
      <c r="E303" s="6" t="s">
        <v>952</v>
      </c>
      <c r="F303" s="11" t="s">
        <v>953</v>
      </c>
      <c r="G303" s="9"/>
      <c r="H303" s="9"/>
      <c r="I303" s="9"/>
      <c r="J303" s="9"/>
      <c r="K303" s="9"/>
      <c r="L303" s="9"/>
    </row>
    <row r="304" ht="16" customHeight="1" spans="1:12">
      <c r="A304" s="4">
        <v>302</v>
      </c>
      <c r="B304" s="16"/>
      <c r="C304" s="13" t="s">
        <v>954</v>
      </c>
      <c r="D304" s="12">
        <v>6</v>
      </c>
      <c r="E304" s="6" t="s">
        <v>955</v>
      </c>
      <c r="F304" s="30" t="s">
        <v>956</v>
      </c>
      <c r="G304" s="9"/>
      <c r="H304" s="9"/>
      <c r="I304" s="9"/>
      <c r="J304" s="9"/>
      <c r="K304" s="9"/>
      <c r="L304" s="9"/>
    </row>
    <row r="305" ht="16" customHeight="1" spans="1:12">
      <c r="A305" s="4">
        <v>303</v>
      </c>
      <c r="B305" s="8" t="s">
        <v>957</v>
      </c>
      <c r="C305" s="8" t="s">
        <v>958</v>
      </c>
      <c r="D305" s="7">
        <v>7</v>
      </c>
      <c r="E305" s="6" t="s">
        <v>959</v>
      </c>
      <c r="F305" s="8" t="s">
        <v>960</v>
      </c>
      <c r="G305" s="9"/>
      <c r="H305" s="9"/>
      <c r="I305" s="9"/>
      <c r="J305" s="9"/>
      <c r="K305" s="9"/>
      <c r="L305" s="9"/>
    </row>
    <row r="306" ht="16" customHeight="1" spans="1:12">
      <c r="A306" s="4">
        <v>304</v>
      </c>
      <c r="B306" s="8" t="s">
        <v>961</v>
      </c>
      <c r="C306" s="8" t="s">
        <v>962</v>
      </c>
      <c r="D306" s="7">
        <v>7</v>
      </c>
      <c r="E306" s="6" t="s">
        <v>963</v>
      </c>
      <c r="F306" s="27" t="s">
        <v>964</v>
      </c>
      <c r="G306" s="9"/>
      <c r="H306" s="9"/>
      <c r="I306" s="9"/>
      <c r="J306" s="9"/>
      <c r="K306" s="9"/>
      <c r="L306" s="9"/>
    </row>
    <row r="307" ht="16" customHeight="1" spans="1:12">
      <c r="A307" s="4">
        <v>305</v>
      </c>
      <c r="B307" s="11" t="s">
        <v>965</v>
      </c>
      <c r="C307" s="11" t="s">
        <v>966</v>
      </c>
      <c r="D307" s="7">
        <v>7</v>
      </c>
      <c r="E307" s="6" t="s">
        <v>967</v>
      </c>
      <c r="F307" s="11" t="s">
        <v>968</v>
      </c>
      <c r="G307" s="9"/>
      <c r="H307" s="9"/>
      <c r="I307" s="9"/>
      <c r="J307" s="9"/>
      <c r="K307" s="9"/>
      <c r="L307" s="9"/>
    </row>
    <row r="308" ht="16" customHeight="1" spans="1:12">
      <c r="A308" s="4">
        <v>306</v>
      </c>
      <c r="B308" s="8" t="s">
        <v>969</v>
      </c>
      <c r="C308" s="8" t="s">
        <v>970</v>
      </c>
      <c r="D308" s="7">
        <v>7</v>
      </c>
      <c r="E308" s="6" t="s">
        <v>971</v>
      </c>
      <c r="F308" s="11" t="s">
        <v>972</v>
      </c>
      <c r="G308" s="9"/>
      <c r="H308" s="9"/>
      <c r="I308" s="9"/>
      <c r="J308" s="9"/>
      <c r="K308" s="9"/>
      <c r="L308" s="9"/>
    </row>
    <row r="309" ht="16" customHeight="1" spans="1:12">
      <c r="A309" s="4">
        <v>307</v>
      </c>
      <c r="B309" s="8" t="s">
        <v>973</v>
      </c>
      <c r="C309" s="8" t="s">
        <v>970</v>
      </c>
      <c r="D309" s="7">
        <v>7</v>
      </c>
      <c r="E309" s="6" t="s">
        <v>974</v>
      </c>
      <c r="F309" s="11" t="s">
        <v>975</v>
      </c>
      <c r="G309" s="9"/>
      <c r="H309" s="9"/>
      <c r="I309" s="9"/>
      <c r="J309" s="9"/>
      <c r="K309" s="9"/>
      <c r="L309" s="9"/>
    </row>
    <row r="310" ht="16" customHeight="1" spans="1:12">
      <c r="A310" s="4">
        <v>308</v>
      </c>
      <c r="B310" s="8" t="s">
        <v>976</v>
      </c>
      <c r="C310" s="8" t="s">
        <v>970</v>
      </c>
      <c r="D310" s="7">
        <v>7</v>
      </c>
      <c r="E310" s="6" t="s">
        <v>977</v>
      </c>
      <c r="F310" s="11" t="s">
        <v>978</v>
      </c>
      <c r="G310" s="9"/>
      <c r="H310" s="9"/>
      <c r="I310" s="9"/>
      <c r="J310" s="9"/>
      <c r="K310" s="9"/>
      <c r="L310" s="9"/>
    </row>
    <row r="311" ht="16" customHeight="1" spans="1:12">
      <c r="A311" s="4">
        <v>309</v>
      </c>
      <c r="B311" s="8" t="s">
        <v>979</v>
      </c>
      <c r="C311" s="8" t="s">
        <v>970</v>
      </c>
      <c r="D311" s="7">
        <v>7</v>
      </c>
      <c r="E311" s="6" t="s">
        <v>980</v>
      </c>
      <c r="F311" s="11" t="s">
        <v>981</v>
      </c>
      <c r="G311" s="9"/>
      <c r="H311" s="9"/>
      <c r="I311" s="9"/>
      <c r="J311" s="9"/>
      <c r="K311" s="9"/>
      <c r="L311" s="9"/>
    </row>
    <row r="312" ht="16" customHeight="1" spans="1:12">
      <c r="A312" s="4">
        <v>310</v>
      </c>
      <c r="B312" s="13" t="s">
        <v>982</v>
      </c>
      <c r="C312" s="13" t="s">
        <v>983</v>
      </c>
      <c r="D312" s="7">
        <v>7</v>
      </c>
      <c r="E312" s="6" t="s">
        <v>984</v>
      </c>
      <c r="F312" s="30" t="s">
        <v>985</v>
      </c>
      <c r="G312" s="9"/>
      <c r="H312" s="9"/>
      <c r="I312" s="9"/>
      <c r="J312" s="9"/>
      <c r="K312" s="9"/>
      <c r="L312" s="9"/>
    </row>
    <row r="313" ht="16" customHeight="1" spans="1:12">
      <c r="A313" s="4">
        <v>311</v>
      </c>
      <c r="B313" s="11" t="s">
        <v>986</v>
      </c>
      <c r="C313" s="11" t="s">
        <v>205</v>
      </c>
      <c r="D313" s="7">
        <v>7</v>
      </c>
      <c r="E313" s="6" t="s">
        <v>987</v>
      </c>
      <c r="F313" s="11" t="s">
        <v>805</v>
      </c>
      <c r="G313" s="9"/>
      <c r="H313" s="9"/>
      <c r="I313" s="9"/>
      <c r="J313" s="9"/>
      <c r="K313" s="9"/>
      <c r="L313" s="9"/>
    </row>
    <row r="314" ht="16" customHeight="1" spans="1:12">
      <c r="A314" s="4">
        <v>312</v>
      </c>
      <c r="B314" s="11" t="s">
        <v>988</v>
      </c>
      <c r="C314" s="11" t="s">
        <v>205</v>
      </c>
      <c r="D314" s="7">
        <v>7</v>
      </c>
      <c r="E314" s="6" t="s">
        <v>989</v>
      </c>
      <c r="F314" s="11" t="s">
        <v>990</v>
      </c>
      <c r="G314" s="9"/>
      <c r="H314" s="9"/>
      <c r="I314" s="9"/>
      <c r="J314" s="9"/>
      <c r="K314" s="9"/>
      <c r="L314" s="9"/>
    </row>
    <row r="315" ht="16" customHeight="1" spans="1:12">
      <c r="A315" s="4">
        <v>313</v>
      </c>
      <c r="B315" s="11" t="s">
        <v>138</v>
      </c>
      <c r="C315" s="11" t="s">
        <v>205</v>
      </c>
      <c r="D315" s="7">
        <v>7</v>
      </c>
      <c r="E315" s="6" t="s">
        <v>991</v>
      </c>
      <c r="F315" s="11" t="s">
        <v>805</v>
      </c>
      <c r="G315" s="9"/>
      <c r="H315" s="9"/>
      <c r="I315" s="9"/>
      <c r="J315" s="9"/>
      <c r="K315" s="9"/>
      <c r="L315" s="9"/>
    </row>
    <row r="316" ht="16" customHeight="1" spans="1:12">
      <c r="A316" s="4">
        <v>314</v>
      </c>
      <c r="B316" s="11" t="s">
        <v>992</v>
      </c>
      <c r="C316" s="11" t="s">
        <v>993</v>
      </c>
      <c r="D316" s="7">
        <v>7</v>
      </c>
      <c r="E316" s="6" t="s">
        <v>994</v>
      </c>
      <c r="F316" s="11" t="s">
        <v>157</v>
      </c>
      <c r="G316" s="9"/>
      <c r="H316" s="9"/>
      <c r="I316" s="9"/>
      <c r="J316" s="9"/>
      <c r="K316" s="9"/>
      <c r="L316" s="9"/>
    </row>
    <row r="317" ht="16" customHeight="1" spans="1:12">
      <c r="A317" s="4">
        <v>315</v>
      </c>
      <c r="B317" s="11" t="s">
        <v>995</v>
      </c>
      <c r="C317" s="11" t="s">
        <v>205</v>
      </c>
      <c r="D317" s="7">
        <v>7</v>
      </c>
      <c r="E317" s="6" t="s">
        <v>996</v>
      </c>
      <c r="F317" s="11" t="s">
        <v>235</v>
      </c>
      <c r="G317" s="9"/>
      <c r="H317" s="9"/>
      <c r="I317" s="9"/>
      <c r="J317" s="9"/>
      <c r="K317" s="9"/>
      <c r="L317" s="9"/>
    </row>
    <row r="318" ht="16" customHeight="1" spans="1:12">
      <c r="A318" s="4">
        <v>316</v>
      </c>
      <c r="B318" s="11" t="s">
        <v>138</v>
      </c>
      <c r="C318" s="11" t="s">
        <v>997</v>
      </c>
      <c r="D318" s="11">
        <v>8</v>
      </c>
      <c r="E318" s="6" t="s">
        <v>998</v>
      </c>
      <c r="F318" s="11" t="s">
        <v>16</v>
      </c>
      <c r="G318" s="9"/>
      <c r="H318" s="9"/>
      <c r="I318" s="9"/>
      <c r="J318" s="9"/>
      <c r="K318" s="9"/>
      <c r="L318" s="9"/>
    </row>
    <row r="319" ht="16" customHeight="1" spans="1:12">
      <c r="A319" s="4">
        <v>317</v>
      </c>
      <c r="B319" s="11" t="s">
        <v>999</v>
      </c>
      <c r="C319" s="11" t="s">
        <v>431</v>
      </c>
      <c r="D319" s="7">
        <v>8</v>
      </c>
      <c r="E319" s="6" t="s">
        <v>1000</v>
      </c>
      <c r="F319" s="11" t="s">
        <v>1001</v>
      </c>
      <c r="G319" s="9"/>
      <c r="H319" s="9"/>
      <c r="I319" s="9"/>
      <c r="J319" s="9"/>
      <c r="K319" s="9"/>
      <c r="L319" s="9"/>
    </row>
    <row r="320" ht="16" customHeight="1" spans="1:12">
      <c r="A320" s="4">
        <v>318</v>
      </c>
      <c r="B320" s="11" t="s">
        <v>1002</v>
      </c>
      <c r="C320" s="11" t="s">
        <v>772</v>
      </c>
      <c r="D320" s="7">
        <v>7</v>
      </c>
      <c r="E320" s="6" t="s">
        <v>1003</v>
      </c>
      <c r="F320" s="11" t="s">
        <v>1004</v>
      </c>
      <c r="G320" s="9"/>
      <c r="H320" s="9"/>
      <c r="I320" s="9"/>
      <c r="J320" s="9"/>
      <c r="K320" s="9"/>
      <c r="L320" s="9"/>
    </row>
    <row r="321" ht="16" customHeight="1" spans="1:12">
      <c r="A321" s="4">
        <v>319</v>
      </c>
      <c r="B321" s="11" t="s">
        <v>138</v>
      </c>
      <c r="C321" s="11" t="s">
        <v>1005</v>
      </c>
      <c r="D321" s="7">
        <v>7</v>
      </c>
      <c r="E321" s="6" t="s">
        <v>1006</v>
      </c>
      <c r="F321" s="11" t="s">
        <v>1007</v>
      </c>
      <c r="G321" s="9"/>
      <c r="H321" s="9"/>
      <c r="I321" s="9"/>
      <c r="J321" s="9"/>
      <c r="K321" s="9"/>
      <c r="L321" s="9"/>
    </row>
    <row r="322" ht="16" customHeight="1" spans="1:12">
      <c r="A322" s="4">
        <v>320</v>
      </c>
      <c r="B322" s="11" t="s">
        <v>1008</v>
      </c>
      <c r="C322" s="11" t="s">
        <v>103</v>
      </c>
      <c r="D322" s="7">
        <v>7</v>
      </c>
      <c r="E322" s="6" t="s">
        <v>1009</v>
      </c>
      <c r="F322" s="11" t="s">
        <v>1010</v>
      </c>
      <c r="G322" s="9"/>
      <c r="H322" s="9"/>
      <c r="I322" s="9"/>
      <c r="J322" s="9"/>
      <c r="K322" s="9"/>
      <c r="L322" s="9"/>
    </row>
    <row r="323" ht="16" customHeight="1" spans="1:12">
      <c r="A323" s="4">
        <v>321</v>
      </c>
      <c r="B323" s="11" t="s">
        <v>1011</v>
      </c>
      <c r="C323" s="13" t="s">
        <v>1012</v>
      </c>
      <c r="D323" s="7">
        <v>7</v>
      </c>
      <c r="E323" s="6" t="s">
        <v>1013</v>
      </c>
      <c r="F323" s="11" t="s">
        <v>1010</v>
      </c>
      <c r="G323" s="9"/>
      <c r="H323" s="9"/>
      <c r="I323" s="9"/>
      <c r="J323" s="9"/>
      <c r="K323" s="9"/>
      <c r="L323" s="9"/>
    </row>
    <row r="324" ht="16" customHeight="1" spans="1:12">
      <c r="A324" s="4">
        <v>322</v>
      </c>
      <c r="B324" s="11" t="s">
        <v>1014</v>
      </c>
      <c r="C324" s="11" t="s">
        <v>205</v>
      </c>
      <c r="D324" s="7">
        <v>8</v>
      </c>
      <c r="E324" s="6" t="s">
        <v>1015</v>
      </c>
      <c r="F324" s="11" t="s">
        <v>805</v>
      </c>
      <c r="G324" s="9"/>
      <c r="H324" s="9"/>
      <c r="I324" s="9"/>
      <c r="J324" s="9"/>
      <c r="K324" s="9"/>
      <c r="L324" s="9"/>
    </row>
    <row r="325" ht="16" customHeight="1" spans="1:12">
      <c r="A325" s="4">
        <v>323</v>
      </c>
      <c r="B325" s="11" t="s">
        <v>1016</v>
      </c>
      <c r="C325" s="11" t="s">
        <v>1017</v>
      </c>
      <c r="D325" s="7">
        <v>7</v>
      </c>
      <c r="E325" s="6" t="s">
        <v>1018</v>
      </c>
      <c r="F325" s="11" t="s">
        <v>1019</v>
      </c>
      <c r="G325" s="9"/>
      <c r="H325" s="9"/>
      <c r="I325" s="9"/>
      <c r="J325" s="9"/>
      <c r="K325" s="9"/>
      <c r="L325" s="9"/>
    </row>
    <row r="326" ht="16" customHeight="1" spans="1:12">
      <c r="A326" s="4">
        <v>324</v>
      </c>
      <c r="B326" s="8" t="s">
        <v>1020</v>
      </c>
      <c r="C326" s="8" t="s">
        <v>1021</v>
      </c>
      <c r="D326" s="7">
        <v>7</v>
      </c>
      <c r="E326" s="6" t="s">
        <v>1022</v>
      </c>
      <c r="F326" s="8" t="s">
        <v>1023</v>
      </c>
      <c r="G326" s="9"/>
      <c r="H326" s="9"/>
      <c r="I326" s="9"/>
      <c r="J326" s="9"/>
      <c r="K326" s="9"/>
      <c r="L326" s="9"/>
    </row>
    <row r="327" ht="16" customHeight="1" spans="1:12">
      <c r="A327" s="4">
        <v>325</v>
      </c>
      <c r="B327" s="8" t="s">
        <v>1024</v>
      </c>
      <c r="C327" s="11" t="s">
        <v>1017</v>
      </c>
      <c r="D327" s="7">
        <v>7</v>
      </c>
      <c r="E327" s="6" t="s">
        <v>1025</v>
      </c>
      <c r="F327" s="11" t="s">
        <v>1026</v>
      </c>
      <c r="G327" s="9"/>
      <c r="H327" s="9"/>
      <c r="I327" s="9"/>
      <c r="J327" s="9"/>
      <c r="K327" s="9"/>
      <c r="L327" s="9"/>
    </row>
    <row r="328" ht="16" customHeight="1" spans="1:12">
      <c r="A328" s="4">
        <v>326</v>
      </c>
      <c r="B328" s="11" t="s">
        <v>1027</v>
      </c>
      <c r="C328" s="8" t="s">
        <v>1028</v>
      </c>
      <c r="D328" s="12">
        <v>6</v>
      </c>
      <c r="E328" s="6" t="s">
        <v>1029</v>
      </c>
      <c r="F328" s="11" t="s">
        <v>1030</v>
      </c>
      <c r="G328" s="9"/>
      <c r="H328" s="9"/>
      <c r="I328" s="9"/>
      <c r="J328" s="9"/>
      <c r="K328" s="9"/>
      <c r="L328" s="9"/>
    </row>
    <row r="329" ht="16" customHeight="1" spans="1:12">
      <c r="A329" s="4">
        <v>327</v>
      </c>
      <c r="B329" s="8" t="s">
        <v>1031</v>
      </c>
      <c r="C329" s="11" t="s">
        <v>1032</v>
      </c>
      <c r="D329" s="7">
        <v>8</v>
      </c>
      <c r="E329" s="6" t="s">
        <v>1033</v>
      </c>
      <c r="F329" s="11" t="s">
        <v>1034</v>
      </c>
      <c r="G329" s="9"/>
      <c r="H329" s="9"/>
      <c r="I329" s="9"/>
      <c r="J329" s="9"/>
      <c r="K329" s="9"/>
      <c r="L329" s="9"/>
    </row>
    <row r="330" ht="16" customHeight="1" spans="1:12">
      <c r="A330" s="4">
        <v>328</v>
      </c>
      <c r="B330" s="8" t="s">
        <v>1035</v>
      </c>
      <c r="C330" s="8" t="s">
        <v>1036</v>
      </c>
      <c r="D330" s="7">
        <v>8</v>
      </c>
      <c r="E330" s="6" t="s">
        <v>1037</v>
      </c>
      <c r="F330" s="8" t="s">
        <v>1038</v>
      </c>
      <c r="G330" s="9"/>
      <c r="H330" s="9"/>
      <c r="I330" s="9"/>
      <c r="J330" s="9"/>
      <c r="K330" s="9"/>
      <c r="L330" s="9"/>
    </row>
    <row r="331" ht="16" customHeight="1" spans="1:12">
      <c r="A331" s="4">
        <v>329</v>
      </c>
      <c r="B331" s="8" t="s">
        <v>1039</v>
      </c>
      <c r="C331" s="8" t="s">
        <v>327</v>
      </c>
      <c r="D331" s="8">
        <v>6</v>
      </c>
      <c r="E331" s="6" t="s">
        <v>1040</v>
      </c>
      <c r="F331" s="8" t="s">
        <v>1041</v>
      </c>
      <c r="G331" s="9"/>
      <c r="H331" s="9"/>
      <c r="I331" s="9"/>
      <c r="J331" s="9"/>
      <c r="K331" s="9"/>
      <c r="L331" s="9"/>
    </row>
    <row r="332" ht="16" customHeight="1" spans="1:12">
      <c r="A332" s="4">
        <v>330</v>
      </c>
      <c r="B332" s="8" t="s">
        <v>1042</v>
      </c>
      <c r="C332" s="8" t="s">
        <v>587</v>
      </c>
      <c r="D332" s="8">
        <v>7</v>
      </c>
      <c r="E332" s="6" t="s">
        <v>1043</v>
      </c>
      <c r="F332" s="8" t="s">
        <v>1044</v>
      </c>
      <c r="G332" s="9"/>
      <c r="H332" s="9"/>
      <c r="I332" s="9"/>
      <c r="J332" s="9"/>
      <c r="K332" s="9"/>
      <c r="L332" s="9"/>
    </row>
    <row r="333" ht="16" customHeight="1" spans="1:12">
      <c r="A333" s="4">
        <v>331</v>
      </c>
      <c r="B333" s="8" t="s">
        <v>1045</v>
      </c>
      <c r="C333" s="8" t="s">
        <v>983</v>
      </c>
      <c r="D333" s="7">
        <v>8</v>
      </c>
      <c r="E333" s="6" t="s">
        <v>1046</v>
      </c>
      <c r="F333" s="8" t="s">
        <v>1047</v>
      </c>
      <c r="G333" s="9"/>
      <c r="H333" s="9"/>
      <c r="I333" s="9"/>
      <c r="J333" s="9"/>
      <c r="K333" s="9"/>
      <c r="L333" s="9"/>
    </row>
    <row r="334" ht="16" customHeight="1" spans="1:12">
      <c r="A334" s="4">
        <v>332</v>
      </c>
      <c r="B334" s="8" t="s">
        <v>1048</v>
      </c>
      <c r="C334" s="8" t="s">
        <v>983</v>
      </c>
      <c r="D334" s="7">
        <v>8</v>
      </c>
      <c r="E334" s="6" t="s">
        <v>1049</v>
      </c>
      <c r="F334" s="8" t="s">
        <v>1050</v>
      </c>
      <c r="G334" s="9"/>
      <c r="H334" s="9"/>
      <c r="I334" s="9"/>
      <c r="J334" s="9"/>
      <c r="K334" s="9"/>
      <c r="L334" s="9"/>
    </row>
    <row r="335" ht="16" customHeight="1" spans="1:12">
      <c r="A335" s="4">
        <v>333</v>
      </c>
      <c r="B335" s="8" t="s">
        <v>1051</v>
      </c>
      <c r="C335" s="8" t="s">
        <v>667</v>
      </c>
      <c r="D335" s="7">
        <v>8</v>
      </c>
      <c r="E335" s="6" t="s">
        <v>1052</v>
      </c>
      <c r="F335" s="8" t="s">
        <v>1053</v>
      </c>
      <c r="G335" s="9"/>
      <c r="H335" s="9"/>
      <c r="I335" s="9"/>
      <c r="J335" s="9"/>
      <c r="K335" s="9"/>
      <c r="L335" s="9"/>
    </row>
    <row r="336" ht="16" customHeight="1" spans="1:12">
      <c r="A336" s="4">
        <v>334</v>
      </c>
      <c r="B336" s="8" t="s">
        <v>1054</v>
      </c>
      <c r="C336" s="11" t="s">
        <v>103</v>
      </c>
      <c r="D336" s="7">
        <v>7</v>
      </c>
      <c r="E336" s="6" t="s">
        <v>1055</v>
      </c>
      <c r="F336" s="8" t="s">
        <v>1056</v>
      </c>
      <c r="G336" s="9"/>
      <c r="H336" s="9"/>
      <c r="I336" s="9"/>
      <c r="J336" s="9"/>
      <c r="K336" s="9"/>
      <c r="L336" s="9"/>
    </row>
    <row r="337" ht="16" customHeight="1" spans="1:12">
      <c r="A337" s="4">
        <v>335</v>
      </c>
      <c r="B337" s="8" t="s">
        <v>1057</v>
      </c>
      <c r="C337" s="11" t="s">
        <v>1058</v>
      </c>
      <c r="D337" s="8">
        <v>6</v>
      </c>
      <c r="E337" s="6" t="s">
        <v>1059</v>
      </c>
      <c r="F337" s="8" t="s">
        <v>1060</v>
      </c>
      <c r="G337" s="9"/>
      <c r="H337" s="9"/>
      <c r="I337" s="9"/>
      <c r="J337" s="9"/>
      <c r="K337" s="9"/>
      <c r="L337" s="9"/>
    </row>
    <row r="338" ht="16" customHeight="1" spans="1:12">
      <c r="A338" s="4">
        <v>336</v>
      </c>
      <c r="B338" s="11" t="s">
        <v>1061</v>
      </c>
      <c r="C338" s="8" t="s">
        <v>587</v>
      </c>
      <c r="D338" s="8">
        <v>7</v>
      </c>
      <c r="E338" s="6" t="s">
        <v>1062</v>
      </c>
      <c r="F338" s="8" t="s">
        <v>1063</v>
      </c>
      <c r="G338" s="9"/>
      <c r="H338" s="9"/>
      <c r="I338" s="9"/>
      <c r="J338" s="9"/>
      <c r="K338" s="9"/>
      <c r="L338" s="9"/>
    </row>
    <row r="339" ht="16" customHeight="1" spans="1:12">
      <c r="A339" s="4">
        <v>337</v>
      </c>
      <c r="B339" s="16" t="s">
        <v>1064</v>
      </c>
      <c r="C339" s="8" t="s">
        <v>1065</v>
      </c>
      <c r="D339" s="7">
        <v>6</v>
      </c>
      <c r="E339" s="6" t="s">
        <v>1066</v>
      </c>
      <c r="F339" s="11" t="s">
        <v>1067</v>
      </c>
      <c r="G339" s="9"/>
      <c r="H339" s="9"/>
      <c r="I339" s="9"/>
      <c r="J339" s="9"/>
      <c r="K339" s="9"/>
      <c r="L339" s="9"/>
    </row>
    <row r="340" ht="16" customHeight="1" spans="1:12">
      <c r="A340" s="4">
        <v>338</v>
      </c>
      <c r="B340" s="16" t="s">
        <v>1068</v>
      </c>
      <c r="C340" s="8" t="s">
        <v>1069</v>
      </c>
      <c r="D340" s="7">
        <v>7</v>
      </c>
      <c r="E340" s="6" t="s">
        <v>1070</v>
      </c>
      <c r="F340" s="11" t="s">
        <v>1071</v>
      </c>
      <c r="G340" s="9"/>
      <c r="H340" s="9"/>
      <c r="I340" s="9"/>
      <c r="J340" s="9"/>
      <c r="K340" s="9"/>
      <c r="L340" s="9"/>
    </row>
    <row r="341" ht="16" customHeight="1" spans="1:12">
      <c r="A341" s="4">
        <v>339</v>
      </c>
      <c r="B341" s="16" t="s">
        <v>1072</v>
      </c>
      <c r="C341" s="8" t="s">
        <v>1073</v>
      </c>
      <c r="D341" s="7">
        <v>6</v>
      </c>
      <c r="E341" s="6" t="s">
        <v>1074</v>
      </c>
      <c r="F341" s="11" t="s">
        <v>1075</v>
      </c>
      <c r="G341" s="9"/>
      <c r="H341" s="9"/>
      <c r="I341" s="9"/>
      <c r="J341" s="9"/>
      <c r="K341" s="9"/>
      <c r="L341" s="9"/>
    </row>
    <row r="342" ht="16" customHeight="1" spans="1:12">
      <c r="A342" s="4">
        <v>340</v>
      </c>
      <c r="B342" s="16" t="s">
        <v>1076</v>
      </c>
      <c r="C342" s="8" t="s">
        <v>205</v>
      </c>
      <c r="D342" s="7">
        <v>8</v>
      </c>
      <c r="E342" s="6" t="s">
        <v>1077</v>
      </c>
      <c r="F342" s="11">
        <v>5801381321</v>
      </c>
      <c r="G342" s="9"/>
      <c r="H342" s="9"/>
      <c r="I342" s="9"/>
      <c r="J342" s="9"/>
      <c r="K342" s="9"/>
      <c r="L342" s="9"/>
    </row>
    <row r="343" ht="16" customHeight="1" spans="1:12">
      <c r="A343" s="4">
        <v>341</v>
      </c>
      <c r="B343" s="16" t="s">
        <v>1078</v>
      </c>
      <c r="C343" s="8" t="s">
        <v>639</v>
      </c>
      <c r="D343" s="7">
        <v>9</v>
      </c>
      <c r="E343" s="6" t="s">
        <v>1079</v>
      </c>
      <c r="F343" s="8" t="s">
        <v>1080</v>
      </c>
      <c r="G343" s="9"/>
      <c r="H343" s="9"/>
      <c r="I343" s="9"/>
      <c r="J343" s="9"/>
      <c r="K343" s="9"/>
      <c r="L343" s="9"/>
    </row>
    <row r="344" ht="16" customHeight="1" spans="1:12">
      <c r="A344" s="4">
        <v>342</v>
      </c>
      <c r="B344" s="11" t="s">
        <v>1081</v>
      </c>
      <c r="C344" s="11" t="s">
        <v>1082</v>
      </c>
      <c r="D344" s="7">
        <v>6</v>
      </c>
      <c r="E344" s="6" t="s">
        <v>1083</v>
      </c>
      <c r="F344" s="11" t="s">
        <v>1084</v>
      </c>
      <c r="G344" s="9"/>
      <c r="H344" s="9"/>
      <c r="I344" s="9"/>
      <c r="J344" s="9"/>
      <c r="K344" s="9"/>
      <c r="L344" s="9"/>
    </row>
    <row r="345" ht="16" customHeight="1" spans="1:12">
      <c r="A345" s="4">
        <v>343</v>
      </c>
      <c r="B345" s="11" t="s">
        <v>1085</v>
      </c>
      <c r="C345" s="11" t="s">
        <v>1086</v>
      </c>
      <c r="D345" s="7">
        <v>8</v>
      </c>
      <c r="E345" s="6" t="s">
        <v>1087</v>
      </c>
      <c r="F345" s="8" t="s">
        <v>1088</v>
      </c>
      <c r="G345" s="9"/>
      <c r="H345" s="9"/>
      <c r="I345" s="9"/>
      <c r="J345" s="9"/>
      <c r="K345" s="9"/>
      <c r="L345" s="9"/>
    </row>
    <row r="346" ht="16" customHeight="1" spans="1:12">
      <c r="A346" s="4">
        <v>344</v>
      </c>
      <c r="B346" s="11" t="s">
        <v>1089</v>
      </c>
      <c r="C346" s="11" t="s">
        <v>1086</v>
      </c>
      <c r="D346" s="7">
        <v>8</v>
      </c>
      <c r="E346" s="6" t="s">
        <v>1090</v>
      </c>
      <c r="F346" s="8" t="s">
        <v>1091</v>
      </c>
      <c r="G346" s="9"/>
      <c r="H346" s="9"/>
      <c r="I346" s="9"/>
      <c r="J346" s="9"/>
      <c r="K346" s="9"/>
      <c r="L346" s="9"/>
    </row>
    <row r="347" ht="16" customHeight="1" spans="1:12">
      <c r="A347" s="4">
        <v>345</v>
      </c>
      <c r="B347" s="11" t="s">
        <v>1092</v>
      </c>
      <c r="C347" s="11" t="s">
        <v>1093</v>
      </c>
      <c r="D347" s="7">
        <v>8</v>
      </c>
      <c r="E347" s="6" t="s">
        <v>1094</v>
      </c>
      <c r="F347" s="11" t="s">
        <v>1095</v>
      </c>
      <c r="G347" s="9"/>
      <c r="H347" s="9"/>
      <c r="I347" s="9"/>
      <c r="J347" s="9"/>
      <c r="K347" s="9"/>
      <c r="L347" s="9"/>
    </row>
    <row r="348" ht="16" customHeight="1" spans="1:12">
      <c r="A348" s="4">
        <v>346</v>
      </c>
      <c r="B348" s="8" t="s">
        <v>1096</v>
      </c>
      <c r="C348" s="8" t="s">
        <v>1097</v>
      </c>
      <c r="D348" s="7">
        <v>6</v>
      </c>
      <c r="E348" s="6" t="s">
        <v>1098</v>
      </c>
      <c r="F348" s="8" t="s">
        <v>1099</v>
      </c>
      <c r="G348" s="9"/>
      <c r="H348" s="9"/>
      <c r="I348" s="9"/>
      <c r="J348" s="9"/>
      <c r="K348" s="9"/>
      <c r="L348" s="9"/>
    </row>
    <row r="349" ht="16" customHeight="1" spans="1:12">
      <c r="A349" s="4">
        <v>347</v>
      </c>
      <c r="B349" s="8" t="s">
        <v>1100</v>
      </c>
      <c r="C349" s="8" t="s">
        <v>1101</v>
      </c>
      <c r="D349" s="12">
        <v>6</v>
      </c>
      <c r="E349" s="6" t="s">
        <v>1102</v>
      </c>
      <c r="F349" s="8" t="s">
        <v>1103</v>
      </c>
      <c r="G349" s="9"/>
      <c r="H349" s="9"/>
      <c r="I349" s="9"/>
      <c r="J349" s="9"/>
      <c r="K349" s="9"/>
      <c r="L349" s="9"/>
    </row>
    <row r="350" ht="16" customHeight="1" spans="1:12">
      <c r="A350" s="4">
        <v>348</v>
      </c>
      <c r="B350" s="8" t="s">
        <v>1104</v>
      </c>
      <c r="C350" s="8" t="s">
        <v>205</v>
      </c>
      <c r="D350" s="7">
        <v>8</v>
      </c>
      <c r="E350" s="6" t="s">
        <v>1105</v>
      </c>
      <c r="F350" s="8" t="s">
        <v>1106</v>
      </c>
      <c r="G350" s="9"/>
      <c r="H350" s="9"/>
      <c r="I350" s="9"/>
      <c r="J350" s="9"/>
      <c r="K350" s="9"/>
      <c r="L350" s="9"/>
    </row>
    <row r="351" ht="16" customHeight="1" spans="1:12">
      <c r="A351" s="4">
        <v>349</v>
      </c>
      <c r="B351" s="16" t="s">
        <v>1107</v>
      </c>
      <c r="C351" s="8" t="s">
        <v>1101</v>
      </c>
      <c r="D351" s="12">
        <v>6</v>
      </c>
      <c r="E351" s="6" t="s">
        <v>1108</v>
      </c>
      <c r="F351" s="8" t="s">
        <v>1109</v>
      </c>
      <c r="G351" s="9"/>
      <c r="H351" s="9"/>
      <c r="I351" s="9"/>
      <c r="J351" s="9"/>
      <c r="K351" s="9"/>
      <c r="L351" s="9"/>
    </row>
    <row r="352" ht="16" customHeight="1" spans="1:12">
      <c r="A352" s="4">
        <v>350</v>
      </c>
      <c r="B352" s="16" t="s">
        <v>1110</v>
      </c>
      <c r="C352" s="8" t="s">
        <v>1111</v>
      </c>
      <c r="D352" s="7">
        <v>7</v>
      </c>
      <c r="E352" s="6" t="s">
        <v>1112</v>
      </c>
      <c r="F352" s="8" t="s">
        <v>1113</v>
      </c>
      <c r="G352" s="9"/>
      <c r="H352" s="9"/>
      <c r="I352" s="9"/>
      <c r="J352" s="9"/>
      <c r="K352" s="9"/>
      <c r="L352" s="9"/>
    </row>
    <row r="353" ht="16" customHeight="1" spans="1:12">
      <c r="A353" s="4">
        <v>351</v>
      </c>
      <c r="B353" s="16" t="s">
        <v>1114</v>
      </c>
      <c r="C353" s="8" t="s">
        <v>1115</v>
      </c>
      <c r="D353" s="7">
        <v>13</v>
      </c>
      <c r="E353" s="6" t="s">
        <v>1116</v>
      </c>
      <c r="F353" s="8" t="s">
        <v>1117</v>
      </c>
      <c r="G353" s="9"/>
      <c r="H353" s="9"/>
      <c r="I353" s="9"/>
      <c r="J353" s="9"/>
      <c r="K353" s="9"/>
      <c r="L353" s="9"/>
    </row>
    <row r="354" ht="16" customHeight="1" spans="1:12">
      <c r="A354" s="4">
        <v>352</v>
      </c>
      <c r="B354" s="8" t="s">
        <v>1118</v>
      </c>
      <c r="C354" s="8" t="s">
        <v>723</v>
      </c>
      <c r="D354" s="7">
        <v>8</v>
      </c>
      <c r="E354" s="6" t="s">
        <v>1119</v>
      </c>
      <c r="F354" s="8" t="s">
        <v>1120</v>
      </c>
      <c r="G354" s="9"/>
      <c r="H354" s="9"/>
      <c r="I354" s="9"/>
      <c r="J354" s="9"/>
      <c r="K354" s="9"/>
      <c r="L354" s="9"/>
    </row>
    <row r="355" ht="16" customHeight="1" spans="1:12">
      <c r="A355" s="4">
        <v>353</v>
      </c>
      <c r="B355" s="8" t="s">
        <v>1121</v>
      </c>
      <c r="C355" s="8" t="s">
        <v>1021</v>
      </c>
      <c r="D355" s="7">
        <v>7</v>
      </c>
      <c r="E355" s="6" t="s">
        <v>1122</v>
      </c>
      <c r="F355" s="8" t="s">
        <v>1123</v>
      </c>
      <c r="G355" s="9"/>
      <c r="H355" s="9"/>
      <c r="I355" s="9"/>
      <c r="J355" s="9"/>
      <c r="K355" s="9"/>
      <c r="L355" s="9"/>
    </row>
    <row r="356" ht="16" customHeight="1" spans="1:12">
      <c r="A356" s="4">
        <v>354</v>
      </c>
      <c r="B356" s="8" t="s">
        <v>1124</v>
      </c>
      <c r="C356" s="8" t="s">
        <v>1125</v>
      </c>
      <c r="D356" s="7">
        <v>6</v>
      </c>
      <c r="E356" s="6" t="s">
        <v>1126</v>
      </c>
      <c r="F356" s="8" t="s">
        <v>1127</v>
      </c>
      <c r="G356" s="9"/>
      <c r="H356" s="9"/>
      <c r="I356" s="9"/>
      <c r="J356" s="9"/>
      <c r="K356" s="9"/>
      <c r="L356" s="9"/>
    </row>
    <row r="357" ht="16" customHeight="1" spans="1:12">
      <c r="A357" s="4">
        <v>355</v>
      </c>
      <c r="B357" s="8" t="s">
        <v>1128</v>
      </c>
      <c r="C357" s="8" t="s">
        <v>1129</v>
      </c>
      <c r="D357" s="7">
        <v>6</v>
      </c>
      <c r="E357" s="6" t="s">
        <v>1130</v>
      </c>
      <c r="F357" s="8" t="s">
        <v>1131</v>
      </c>
      <c r="G357" s="9"/>
      <c r="H357" s="9"/>
      <c r="I357" s="9"/>
      <c r="J357" s="9"/>
      <c r="K357" s="9"/>
      <c r="L357" s="9"/>
    </row>
    <row r="358" ht="16" customHeight="1" spans="1:12">
      <c r="A358" s="4">
        <v>356</v>
      </c>
      <c r="B358" s="8" t="s">
        <v>1132</v>
      </c>
      <c r="C358" s="8" t="s">
        <v>1133</v>
      </c>
      <c r="D358" s="7">
        <v>10</v>
      </c>
      <c r="E358" s="6" t="s">
        <v>1134</v>
      </c>
      <c r="F358" s="8" t="s">
        <v>1135</v>
      </c>
      <c r="G358" s="9"/>
      <c r="H358" s="9"/>
      <c r="I358" s="9"/>
      <c r="J358" s="9"/>
      <c r="K358" s="9"/>
      <c r="L358" s="9"/>
    </row>
    <row r="359" ht="16" customHeight="1" spans="1:12">
      <c r="A359" s="4">
        <v>357</v>
      </c>
      <c r="B359" s="13" t="s">
        <v>1136</v>
      </c>
      <c r="C359" s="16" t="s">
        <v>1137</v>
      </c>
      <c r="D359" s="7">
        <v>10</v>
      </c>
      <c r="E359" s="6" t="s">
        <v>1138</v>
      </c>
      <c r="F359" s="8" t="s">
        <v>1139</v>
      </c>
      <c r="G359" s="9"/>
      <c r="H359" s="9"/>
      <c r="I359" s="9"/>
      <c r="J359" s="9"/>
      <c r="K359" s="9"/>
      <c r="L359" s="9"/>
    </row>
    <row r="360" ht="16" customHeight="1" spans="1:12">
      <c r="A360" s="4">
        <v>358</v>
      </c>
      <c r="B360" s="13" t="s">
        <v>1140</v>
      </c>
      <c r="C360" s="16" t="s">
        <v>393</v>
      </c>
      <c r="D360" s="7">
        <v>10</v>
      </c>
      <c r="E360" s="6" t="s">
        <v>1141</v>
      </c>
      <c r="F360" s="8" t="s">
        <v>1142</v>
      </c>
      <c r="G360" s="9"/>
      <c r="H360" s="9"/>
      <c r="I360" s="9"/>
      <c r="J360" s="9"/>
      <c r="K360" s="9"/>
      <c r="L360" s="9"/>
    </row>
    <row r="361" ht="16" customHeight="1" spans="1:12">
      <c r="A361" s="4">
        <v>359</v>
      </c>
      <c r="B361" s="13" t="s">
        <v>1143</v>
      </c>
      <c r="C361" s="16" t="s">
        <v>393</v>
      </c>
      <c r="D361" s="7">
        <v>10</v>
      </c>
      <c r="E361" s="6" t="s">
        <v>1144</v>
      </c>
      <c r="F361" s="8" t="s">
        <v>1145</v>
      </c>
      <c r="G361" s="9"/>
      <c r="H361" s="9"/>
      <c r="I361" s="9"/>
      <c r="J361" s="9"/>
      <c r="K361" s="9"/>
      <c r="L361" s="9"/>
    </row>
    <row r="362" ht="16" customHeight="1" spans="1:12">
      <c r="A362" s="4">
        <v>360</v>
      </c>
      <c r="B362" s="13" t="s">
        <v>1146</v>
      </c>
      <c r="C362" s="16" t="s">
        <v>202</v>
      </c>
      <c r="D362" s="7">
        <v>10</v>
      </c>
      <c r="E362" s="6" t="s">
        <v>1147</v>
      </c>
      <c r="F362" s="8" t="s">
        <v>1148</v>
      </c>
      <c r="G362" s="9"/>
      <c r="H362" s="9"/>
      <c r="I362" s="9"/>
      <c r="J362" s="9"/>
      <c r="K362" s="9"/>
      <c r="L362" s="9"/>
    </row>
    <row r="363" ht="16" customHeight="1" spans="1:12">
      <c r="A363" s="4">
        <v>361</v>
      </c>
      <c r="B363" s="13" t="s">
        <v>1149</v>
      </c>
      <c r="C363" s="13" t="s">
        <v>776</v>
      </c>
      <c r="D363" s="7">
        <v>10</v>
      </c>
      <c r="E363" s="6" t="s">
        <v>1150</v>
      </c>
      <c r="F363" s="8" t="s">
        <v>1151</v>
      </c>
      <c r="G363" s="9"/>
      <c r="H363" s="9"/>
      <c r="I363" s="9"/>
      <c r="J363" s="9"/>
      <c r="K363" s="9"/>
      <c r="L363" s="9"/>
    </row>
    <row r="364" ht="16" customHeight="1" spans="1:12">
      <c r="A364" s="4">
        <v>362</v>
      </c>
      <c r="B364" s="13" t="s">
        <v>1152</v>
      </c>
      <c r="C364" s="13" t="s">
        <v>776</v>
      </c>
      <c r="D364" s="7">
        <v>10</v>
      </c>
      <c r="E364" s="6" t="s">
        <v>1153</v>
      </c>
      <c r="F364" s="8" t="s">
        <v>1154</v>
      </c>
      <c r="G364" s="9"/>
      <c r="H364" s="9"/>
      <c r="I364" s="9"/>
      <c r="J364" s="9"/>
      <c r="K364" s="9"/>
      <c r="L364" s="9"/>
    </row>
    <row r="365" ht="16" customHeight="1" spans="1:12">
      <c r="A365" s="4">
        <v>363</v>
      </c>
      <c r="B365" s="13" t="s">
        <v>1155</v>
      </c>
      <c r="C365" s="13" t="s">
        <v>776</v>
      </c>
      <c r="D365" s="7">
        <v>10</v>
      </c>
      <c r="E365" s="6" t="s">
        <v>1156</v>
      </c>
      <c r="F365" s="8" t="s">
        <v>1157</v>
      </c>
      <c r="G365" s="9"/>
      <c r="H365" s="9"/>
      <c r="I365" s="9"/>
      <c r="J365" s="9"/>
      <c r="K365" s="9"/>
      <c r="L365" s="9"/>
    </row>
    <row r="366" ht="16" customHeight="1" spans="1:12">
      <c r="A366" s="4">
        <v>364</v>
      </c>
      <c r="B366" s="13" t="s">
        <v>1158</v>
      </c>
      <c r="C366" s="13" t="s">
        <v>776</v>
      </c>
      <c r="D366" s="7">
        <v>10</v>
      </c>
      <c r="E366" s="6" t="s">
        <v>1159</v>
      </c>
      <c r="F366" s="8" t="s">
        <v>1160</v>
      </c>
      <c r="G366" s="9"/>
      <c r="H366" s="9"/>
      <c r="I366" s="9"/>
      <c r="J366" s="9"/>
      <c r="K366" s="9"/>
      <c r="L366" s="9"/>
    </row>
    <row r="367" ht="16" customHeight="1" spans="1:12">
      <c r="A367" s="4">
        <v>365</v>
      </c>
      <c r="B367" s="13" t="s">
        <v>1161</v>
      </c>
      <c r="C367" s="13" t="s">
        <v>776</v>
      </c>
      <c r="D367" s="7">
        <v>10</v>
      </c>
      <c r="E367" s="6" t="s">
        <v>1162</v>
      </c>
      <c r="F367" s="8" t="s">
        <v>1163</v>
      </c>
      <c r="G367" s="9"/>
      <c r="H367" s="9"/>
      <c r="I367" s="9"/>
      <c r="J367" s="9"/>
      <c r="K367" s="9"/>
      <c r="L367" s="9"/>
    </row>
    <row r="368" ht="16" customHeight="1" spans="1:12">
      <c r="A368" s="4">
        <v>366</v>
      </c>
      <c r="B368" s="13" t="s">
        <v>1164</v>
      </c>
      <c r="C368" s="13" t="s">
        <v>776</v>
      </c>
      <c r="D368" s="7">
        <v>8</v>
      </c>
      <c r="E368" s="6" t="s">
        <v>1165</v>
      </c>
      <c r="F368" s="8" t="s">
        <v>1166</v>
      </c>
      <c r="G368" s="9"/>
      <c r="H368" s="9"/>
      <c r="I368" s="9"/>
      <c r="J368" s="9"/>
      <c r="K368" s="9"/>
      <c r="L368" s="9"/>
    </row>
    <row r="369" ht="16" customHeight="1" spans="1:12">
      <c r="A369" s="4">
        <v>367</v>
      </c>
      <c r="B369" s="13" t="s">
        <v>1167</v>
      </c>
      <c r="C369" s="13" t="s">
        <v>776</v>
      </c>
      <c r="D369" s="7">
        <v>8</v>
      </c>
      <c r="E369" s="6" t="s">
        <v>1168</v>
      </c>
      <c r="F369" s="8" t="s">
        <v>1169</v>
      </c>
      <c r="G369" s="9"/>
      <c r="H369" s="9"/>
      <c r="I369" s="9"/>
      <c r="J369" s="9"/>
      <c r="K369" s="9"/>
      <c r="L369" s="9"/>
    </row>
    <row r="370" ht="16" customHeight="1" spans="1:12">
      <c r="A370" s="4">
        <v>368</v>
      </c>
      <c r="B370" s="13" t="s">
        <v>1170</v>
      </c>
      <c r="C370" s="13" t="s">
        <v>776</v>
      </c>
      <c r="D370" s="7">
        <v>8</v>
      </c>
      <c r="E370" s="6" t="s">
        <v>1171</v>
      </c>
      <c r="F370" s="8" t="s">
        <v>1172</v>
      </c>
      <c r="G370" s="9"/>
      <c r="H370" s="9"/>
      <c r="I370" s="9"/>
      <c r="J370" s="9"/>
      <c r="K370" s="9"/>
      <c r="L370" s="9"/>
    </row>
    <row r="371" ht="16" customHeight="1" spans="1:12">
      <c r="A371" s="4">
        <v>369</v>
      </c>
      <c r="B371" s="13" t="s">
        <v>1173</v>
      </c>
      <c r="C371" s="13" t="s">
        <v>776</v>
      </c>
      <c r="D371" s="7">
        <v>8</v>
      </c>
      <c r="E371" s="6" t="s">
        <v>1174</v>
      </c>
      <c r="F371" s="8" t="s">
        <v>1175</v>
      </c>
      <c r="G371" s="9"/>
      <c r="H371" s="9"/>
      <c r="I371" s="9"/>
      <c r="J371" s="9"/>
      <c r="K371" s="9"/>
      <c r="L371" s="9"/>
    </row>
    <row r="372" ht="16" customHeight="1" spans="1:12">
      <c r="A372" s="4">
        <v>370</v>
      </c>
      <c r="B372" s="16" t="s">
        <v>1176</v>
      </c>
      <c r="C372" s="16" t="s">
        <v>1177</v>
      </c>
      <c r="D372" s="7">
        <v>8</v>
      </c>
      <c r="E372" s="6" t="s">
        <v>1178</v>
      </c>
      <c r="F372" s="8" t="s">
        <v>1179</v>
      </c>
      <c r="G372" s="9"/>
      <c r="H372" s="9"/>
      <c r="I372" s="9"/>
      <c r="J372" s="9"/>
      <c r="K372" s="9"/>
      <c r="L372" s="9"/>
    </row>
    <row r="373" ht="16" customHeight="1" spans="1:12">
      <c r="A373" s="4">
        <v>371</v>
      </c>
      <c r="B373" s="16" t="s">
        <v>1180</v>
      </c>
      <c r="C373" s="16" t="s">
        <v>1177</v>
      </c>
      <c r="D373" s="7">
        <v>8</v>
      </c>
      <c r="E373" s="6" t="s">
        <v>1181</v>
      </c>
      <c r="F373" s="8" t="s">
        <v>1182</v>
      </c>
      <c r="G373" s="9"/>
      <c r="H373" s="9"/>
      <c r="I373" s="9"/>
      <c r="J373" s="9"/>
      <c r="K373" s="9"/>
      <c r="L373" s="9"/>
    </row>
    <row r="374" ht="16" customHeight="1" spans="1:12">
      <c r="A374" s="4">
        <v>372</v>
      </c>
      <c r="B374" s="16" t="s">
        <v>1183</v>
      </c>
      <c r="C374" s="16" t="s">
        <v>1184</v>
      </c>
      <c r="D374" s="8">
        <v>7</v>
      </c>
      <c r="E374" s="6" t="s">
        <v>1185</v>
      </c>
      <c r="F374" s="60" t="s">
        <v>1186</v>
      </c>
      <c r="G374" s="9"/>
      <c r="H374" s="9"/>
      <c r="I374" s="9"/>
      <c r="J374" s="9"/>
      <c r="K374" s="9"/>
      <c r="L374" s="9"/>
    </row>
    <row r="375" ht="16" customHeight="1" spans="1:12">
      <c r="A375" s="4">
        <v>373</v>
      </c>
      <c r="B375" s="16" t="s">
        <v>1187</v>
      </c>
      <c r="C375" s="8" t="s">
        <v>1188</v>
      </c>
      <c r="D375" s="8">
        <v>6</v>
      </c>
      <c r="E375" s="6" t="s">
        <v>1189</v>
      </c>
      <c r="F375" s="8" t="s">
        <v>1182</v>
      </c>
      <c r="G375" s="9"/>
      <c r="H375" s="9"/>
      <c r="I375" s="9"/>
      <c r="J375" s="9"/>
      <c r="K375" s="9"/>
      <c r="L375" s="9"/>
    </row>
    <row r="376" ht="16" customHeight="1" spans="1:12">
      <c r="A376" s="4">
        <v>374</v>
      </c>
      <c r="B376" s="8" t="s">
        <v>1190</v>
      </c>
      <c r="C376" s="8" t="s">
        <v>205</v>
      </c>
      <c r="D376" s="7">
        <v>8</v>
      </c>
      <c r="E376" s="6" t="s">
        <v>1191</v>
      </c>
      <c r="F376" s="8" t="s">
        <v>1192</v>
      </c>
      <c r="G376" s="9"/>
      <c r="H376" s="9"/>
      <c r="I376" s="9"/>
      <c r="J376" s="9"/>
      <c r="K376" s="9"/>
      <c r="L376" s="9"/>
    </row>
    <row r="377" ht="16" customHeight="1" spans="1:12">
      <c r="A377" s="4">
        <v>375</v>
      </c>
      <c r="B377" s="8" t="s">
        <v>1193</v>
      </c>
      <c r="C377" s="8" t="s">
        <v>205</v>
      </c>
      <c r="D377" s="7">
        <v>8</v>
      </c>
      <c r="E377" s="6" t="s">
        <v>1194</v>
      </c>
      <c r="F377" s="8" t="s">
        <v>1195</v>
      </c>
      <c r="G377" s="9"/>
      <c r="H377" s="9"/>
      <c r="I377" s="9"/>
      <c r="J377" s="9"/>
      <c r="K377" s="9"/>
      <c r="L377" s="9"/>
    </row>
    <row r="378" ht="16" customHeight="1" spans="1:12">
      <c r="A378" s="4">
        <v>376</v>
      </c>
      <c r="B378" s="8" t="s">
        <v>1196</v>
      </c>
      <c r="C378" s="8" t="s">
        <v>205</v>
      </c>
      <c r="D378" s="7">
        <v>8</v>
      </c>
      <c r="E378" s="6" t="s">
        <v>1197</v>
      </c>
      <c r="F378" s="8" t="s">
        <v>1198</v>
      </c>
      <c r="G378" s="9"/>
      <c r="H378" s="9"/>
      <c r="I378" s="9"/>
      <c r="J378" s="9"/>
      <c r="K378" s="9"/>
      <c r="L378" s="9"/>
    </row>
    <row r="379" ht="16" customHeight="1" spans="1:12">
      <c r="A379" s="4">
        <v>377</v>
      </c>
      <c r="B379" s="8" t="s">
        <v>1199</v>
      </c>
      <c r="C379" s="8" t="s">
        <v>205</v>
      </c>
      <c r="D379" s="7">
        <v>8</v>
      </c>
      <c r="E379" s="6" t="s">
        <v>1200</v>
      </c>
      <c r="F379" s="8" t="s">
        <v>1201</v>
      </c>
      <c r="G379" s="9"/>
      <c r="H379" s="9"/>
      <c r="I379" s="9"/>
      <c r="J379" s="9"/>
      <c r="K379" s="9"/>
      <c r="L379" s="9"/>
    </row>
    <row r="380" ht="16" customHeight="1" spans="1:12">
      <c r="A380" s="4">
        <v>378</v>
      </c>
      <c r="B380" s="8" t="s">
        <v>1202</v>
      </c>
      <c r="C380" s="8" t="s">
        <v>205</v>
      </c>
      <c r="D380" s="7">
        <v>8</v>
      </c>
      <c r="E380" s="6" t="s">
        <v>1203</v>
      </c>
      <c r="F380" s="8" t="s">
        <v>1204</v>
      </c>
      <c r="G380" s="9"/>
      <c r="H380" s="9"/>
      <c r="I380" s="9"/>
      <c r="J380" s="9"/>
      <c r="K380" s="9"/>
      <c r="L380" s="9"/>
    </row>
    <row r="381" ht="16" customHeight="1" spans="1:12">
      <c r="A381" s="4">
        <v>379</v>
      </c>
      <c r="B381" s="8" t="s">
        <v>1205</v>
      </c>
      <c r="C381" s="8" t="s">
        <v>205</v>
      </c>
      <c r="D381" s="7">
        <v>8</v>
      </c>
      <c r="E381" s="6" t="s">
        <v>1206</v>
      </c>
      <c r="F381" s="8" t="s">
        <v>1207</v>
      </c>
      <c r="G381" s="9"/>
      <c r="H381" s="9"/>
      <c r="I381" s="9"/>
      <c r="J381" s="9"/>
      <c r="K381" s="9"/>
      <c r="L381" s="9"/>
    </row>
    <row r="382" ht="16" customHeight="1" spans="1:12">
      <c r="A382" s="4">
        <v>380</v>
      </c>
      <c r="B382" s="8" t="s">
        <v>1208</v>
      </c>
      <c r="C382" s="8" t="s">
        <v>205</v>
      </c>
      <c r="D382" s="7">
        <v>8</v>
      </c>
      <c r="E382" s="6" t="s">
        <v>1209</v>
      </c>
      <c r="F382" s="8" t="s">
        <v>1210</v>
      </c>
      <c r="G382" s="9"/>
      <c r="H382" s="9"/>
      <c r="I382" s="9"/>
      <c r="J382" s="9"/>
      <c r="K382" s="9"/>
      <c r="L382" s="9"/>
    </row>
    <row r="383" ht="16" customHeight="1" spans="1:12">
      <c r="A383" s="4">
        <v>381</v>
      </c>
      <c r="B383" s="8" t="s">
        <v>1211</v>
      </c>
      <c r="C383" s="8" t="s">
        <v>205</v>
      </c>
      <c r="D383" s="7">
        <v>8</v>
      </c>
      <c r="E383" s="6" t="s">
        <v>1212</v>
      </c>
      <c r="F383" s="8" t="s">
        <v>1213</v>
      </c>
      <c r="G383" s="9"/>
      <c r="H383" s="9"/>
      <c r="I383" s="9"/>
      <c r="J383" s="9"/>
      <c r="K383" s="9"/>
      <c r="L383" s="9"/>
    </row>
    <row r="384" ht="16" customHeight="1" spans="1:12">
      <c r="A384" s="4">
        <v>382</v>
      </c>
      <c r="B384" s="8" t="s">
        <v>1214</v>
      </c>
      <c r="C384" s="8" t="s">
        <v>205</v>
      </c>
      <c r="D384" s="7">
        <v>8</v>
      </c>
      <c r="E384" s="6" t="s">
        <v>1215</v>
      </c>
      <c r="F384" s="8" t="s">
        <v>634</v>
      </c>
      <c r="G384" s="9"/>
      <c r="H384" s="9"/>
      <c r="I384" s="9"/>
      <c r="J384" s="9"/>
      <c r="K384" s="9"/>
      <c r="L384" s="9"/>
    </row>
    <row r="385" ht="16" customHeight="1" spans="1:12">
      <c r="A385" s="4">
        <v>383</v>
      </c>
      <c r="B385" s="8" t="s">
        <v>1216</v>
      </c>
      <c r="C385" s="8" t="s">
        <v>205</v>
      </c>
      <c r="D385" s="7">
        <v>8</v>
      </c>
      <c r="E385" s="6" t="s">
        <v>1217</v>
      </c>
      <c r="F385" s="8" t="s">
        <v>1218</v>
      </c>
      <c r="G385" s="9"/>
      <c r="H385" s="9"/>
      <c r="I385" s="9"/>
      <c r="J385" s="9"/>
      <c r="K385" s="9"/>
      <c r="L385" s="9"/>
    </row>
    <row r="386" ht="16" customHeight="1" spans="1:12">
      <c r="A386" s="4">
        <v>384</v>
      </c>
      <c r="B386" s="8" t="s">
        <v>1219</v>
      </c>
      <c r="C386" s="8" t="s">
        <v>205</v>
      </c>
      <c r="D386" s="7">
        <v>8</v>
      </c>
      <c r="E386" s="6" t="s">
        <v>1220</v>
      </c>
      <c r="F386" s="8" t="s">
        <v>1221</v>
      </c>
      <c r="G386" s="9"/>
      <c r="H386" s="9"/>
      <c r="I386" s="9"/>
      <c r="J386" s="9"/>
      <c r="K386" s="9"/>
      <c r="L386" s="9"/>
    </row>
    <row r="387" ht="16" customHeight="1" spans="1:12">
      <c r="A387" s="4">
        <v>385</v>
      </c>
      <c r="B387" s="8" t="s">
        <v>1222</v>
      </c>
      <c r="C387" s="8" t="s">
        <v>1223</v>
      </c>
      <c r="D387" s="7">
        <v>13</v>
      </c>
      <c r="E387" s="6" t="s">
        <v>1224</v>
      </c>
      <c r="F387" s="11" t="s">
        <v>1225</v>
      </c>
      <c r="G387" s="9"/>
      <c r="H387" s="9"/>
      <c r="I387" s="9"/>
      <c r="J387" s="9"/>
      <c r="K387" s="9"/>
      <c r="L387" s="9"/>
    </row>
    <row r="388" ht="16" customHeight="1" spans="1:12">
      <c r="A388" s="4">
        <v>386</v>
      </c>
      <c r="B388" s="8" t="s">
        <v>1226</v>
      </c>
      <c r="C388" s="8" t="s">
        <v>1227</v>
      </c>
      <c r="D388" s="8">
        <v>9</v>
      </c>
      <c r="E388" s="6" t="s">
        <v>1228</v>
      </c>
      <c r="F388" s="8" t="s">
        <v>1229</v>
      </c>
      <c r="G388" s="9"/>
      <c r="H388" s="9"/>
      <c r="I388" s="9"/>
      <c r="J388" s="9"/>
      <c r="K388" s="9"/>
      <c r="L388" s="9"/>
    </row>
    <row r="389" ht="16" customHeight="1" spans="1:12">
      <c r="A389" s="4">
        <v>387</v>
      </c>
      <c r="B389" s="8" t="s">
        <v>1230</v>
      </c>
      <c r="C389" s="8" t="s">
        <v>1231</v>
      </c>
      <c r="D389" s="8">
        <v>7</v>
      </c>
      <c r="E389" s="6" t="s">
        <v>1232</v>
      </c>
      <c r="F389" s="11" t="s">
        <v>1233</v>
      </c>
      <c r="G389" s="9"/>
      <c r="H389" s="9"/>
      <c r="I389" s="9"/>
      <c r="J389" s="9"/>
      <c r="K389" s="9"/>
      <c r="L389" s="9"/>
    </row>
    <row r="390" ht="16" customHeight="1" spans="1:12">
      <c r="A390" s="4">
        <v>388</v>
      </c>
      <c r="B390" s="11" t="s">
        <v>1234</v>
      </c>
      <c r="C390" s="11" t="s">
        <v>205</v>
      </c>
      <c r="D390" s="7">
        <v>8</v>
      </c>
      <c r="E390" s="6" t="s">
        <v>1235</v>
      </c>
      <c r="F390" s="11" t="s">
        <v>1236</v>
      </c>
      <c r="G390" s="9"/>
      <c r="H390" s="9"/>
      <c r="I390" s="9"/>
      <c r="J390" s="9"/>
      <c r="K390" s="9"/>
      <c r="L390" s="9"/>
    </row>
    <row r="391" ht="16" customHeight="1" spans="1:12">
      <c r="A391" s="4">
        <v>389</v>
      </c>
      <c r="B391" s="11" t="s">
        <v>1237</v>
      </c>
      <c r="C391" s="11" t="s">
        <v>1073</v>
      </c>
      <c r="D391" s="7">
        <v>6</v>
      </c>
      <c r="E391" s="6" t="s">
        <v>1238</v>
      </c>
      <c r="F391" s="11" t="s">
        <v>1239</v>
      </c>
      <c r="G391" s="9"/>
      <c r="H391" s="9"/>
      <c r="I391" s="9"/>
      <c r="J391" s="9"/>
      <c r="K391" s="9"/>
      <c r="L391" s="9"/>
    </row>
    <row r="392" ht="16" customHeight="1" spans="1:12">
      <c r="A392" s="4">
        <v>390</v>
      </c>
      <c r="B392" s="11" t="s">
        <v>1240</v>
      </c>
      <c r="C392" s="11" t="s">
        <v>1241</v>
      </c>
      <c r="D392" s="7">
        <v>7</v>
      </c>
      <c r="E392" s="6" t="s">
        <v>1242</v>
      </c>
      <c r="F392" s="11" t="s">
        <v>1243</v>
      </c>
      <c r="G392" s="9"/>
      <c r="H392" s="9"/>
      <c r="I392" s="9"/>
      <c r="J392" s="9"/>
      <c r="K392" s="9"/>
      <c r="L392" s="9"/>
    </row>
    <row r="393" ht="16" customHeight="1" spans="1:12">
      <c r="A393" s="4">
        <v>391</v>
      </c>
      <c r="B393" s="11" t="s">
        <v>1244</v>
      </c>
      <c r="C393" s="11" t="s">
        <v>1241</v>
      </c>
      <c r="D393" s="7">
        <v>7</v>
      </c>
      <c r="E393" s="6" t="s">
        <v>1245</v>
      </c>
      <c r="F393" s="59" t="s">
        <v>1246</v>
      </c>
      <c r="G393" s="9"/>
      <c r="H393" s="9"/>
      <c r="I393" s="9"/>
      <c r="J393" s="9"/>
      <c r="K393" s="9"/>
      <c r="L393" s="9"/>
    </row>
    <row r="394" ht="16" customHeight="1" spans="1:12">
      <c r="A394" s="4">
        <v>392</v>
      </c>
      <c r="B394" s="11" t="s">
        <v>1247</v>
      </c>
      <c r="C394" s="11" t="s">
        <v>1248</v>
      </c>
      <c r="D394" s="7">
        <v>7</v>
      </c>
      <c r="E394" s="6" t="s">
        <v>1249</v>
      </c>
      <c r="F394" s="11" t="s">
        <v>1250</v>
      </c>
      <c r="G394" s="9"/>
      <c r="H394" s="9"/>
      <c r="I394" s="9"/>
      <c r="J394" s="9"/>
      <c r="K394" s="9"/>
      <c r="L394" s="9"/>
    </row>
    <row r="395" ht="16" customHeight="1" spans="1:12">
      <c r="A395" s="4">
        <v>393</v>
      </c>
      <c r="B395" s="8" t="s">
        <v>1251</v>
      </c>
      <c r="C395" s="8" t="s">
        <v>205</v>
      </c>
      <c r="D395" s="7">
        <v>7</v>
      </c>
      <c r="E395" s="6" t="s">
        <v>1252</v>
      </c>
      <c r="F395" s="11" t="s">
        <v>1253</v>
      </c>
      <c r="G395" s="9"/>
      <c r="H395" s="9"/>
      <c r="I395" s="9"/>
      <c r="J395" s="9"/>
      <c r="K395" s="9"/>
      <c r="L395" s="9"/>
    </row>
    <row r="396" ht="16" customHeight="1" spans="1:12">
      <c r="A396" s="4">
        <v>394</v>
      </c>
      <c r="B396" s="8" t="s">
        <v>1254</v>
      </c>
      <c r="C396" s="8" t="s">
        <v>639</v>
      </c>
      <c r="D396" s="7">
        <v>7</v>
      </c>
      <c r="E396" s="6" t="s">
        <v>1255</v>
      </c>
      <c r="F396" s="11" t="s">
        <v>1256</v>
      </c>
      <c r="G396" s="9"/>
      <c r="H396" s="9"/>
      <c r="I396" s="9"/>
      <c r="J396" s="9"/>
      <c r="K396" s="9"/>
      <c r="L396" s="9"/>
    </row>
    <row r="397" ht="16" customHeight="1" spans="1:12">
      <c r="A397" s="4">
        <v>395</v>
      </c>
      <c r="B397" s="8" t="s">
        <v>1257</v>
      </c>
      <c r="C397" s="8" t="s">
        <v>639</v>
      </c>
      <c r="D397" s="7">
        <v>9</v>
      </c>
      <c r="E397" s="6" t="s">
        <v>1258</v>
      </c>
      <c r="F397" s="11" t="s">
        <v>1259</v>
      </c>
      <c r="G397" s="9"/>
      <c r="H397" s="9"/>
      <c r="I397" s="9"/>
      <c r="J397" s="9"/>
      <c r="K397" s="9"/>
      <c r="L397" s="9"/>
    </row>
    <row r="398" ht="16" customHeight="1" spans="1:12">
      <c r="A398" s="4">
        <v>396</v>
      </c>
      <c r="B398" s="8" t="s">
        <v>1260</v>
      </c>
      <c r="C398" s="8" t="s">
        <v>639</v>
      </c>
      <c r="D398" s="7">
        <v>9</v>
      </c>
      <c r="E398" s="6" t="s">
        <v>1261</v>
      </c>
      <c r="F398" s="11" t="s">
        <v>1262</v>
      </c>
      <c r="G398" s="9"/>
      <c r="H398" s="9"/>
      <c r="I398" s="9"/>
      <c r="J398" s="9"/>
      <c r="K398" s="9"/>
      <c r="L398" s="9"/>
    </row>
    <row r="399" ht="16" customHeight="1" spans="1:12">
      <c r="A399" s="4">
        <v>397</v>
      </c>
      <c r="B399" s="16" t="s">
        <v>1263</v>
      </c>
      <c r="C399" s="16" t="s">
        <v>776</v>
      </c>
      <c r="D399" s="7">
        <v>9</v>
      </c>
      <c r="E399" s="6" t="s">
        <v>1264</v>
      </c>
      <c r="F399" s="8" t="s">
        <v>805</v>
      </c>
      <c r="G399" s="9"/>
      <c r="H399" s="9"/>
      <c r="I399" s="9"/>
      <c r="J399" s="9"/>
      <c r="K399" s="9"/>
      <c r="L399" s="9"/>
    </row>
    <row r="400" ht="16" customHeight="1" spans="1:12">
      <c r="A400" s="4">
        <v>398</v>
      </c>
      <c r="B400" s="16" t="s">
        <v>1265</v>
      </c>
      <c r="C400" s="16" t="s">
        <v>1266</v>
      </c>
      <c r="D400" s="7">
        <v>9</v>
      </c>
      <c r="E400" s="6" t="s">
        <v>1267</v>
      </c>
      <c r="F400" s="8" t="s">
        <v>1268</v>
      </c>
      <c r="G400" s="9"/>
      <c r="H400" s="9"/>
      <c r="I400" s="9"/>
      <c r="J400" s="9"/>
      <c r="K400" s="9"/>
      <c r="L400" s="9"/>
    </row>
    <row r="401" ht="16" customHeight="1" spans="1:12">
      <c r="A401" s="4">
        <v>399</v>
      </c>
      <c r="B401" s="16" t="s">
        <v>1269</v>
      </c>
      <c r="C401" s="16" t="s">
        <v>784</v>
      </c>
      <c r="D401" s="7">
        <v>9</v>
      </c>
      <c r="E401" s="6" t="s">
        <v>1270</v>
      </c>
      <c r="F401" s="8" t="s">
        <v>1271</v>
      </c>
      <c r="G401" s="9"/>
      <c r="H401" s="9"/>
      <c r="I401" s="9"/>
      <c r="J401" s="9"/>
      <c r="K401" s="9"/>
      <c r="L401" s="9"/>
    </row>
    <row r="402" ht="16" customHeight="1" spans="1:12">
      <c r="A402" s="4">
        <v>400</v>
      </c>
      <c r="B402" s="16" t="s">
        <v>1272</v>
      </c>
      <c r="C402" s="16" t="s">
        <v>772</v>
      </c>
      <c r="D402" s="7">
        <v>7</v>
      </c>
      <c r="E402" s="6" t="s">
        <v>1273</v>
      </c>
      <c r="F402" s="8" t="s">
        <v>774</v>
      </c>
      <c r="G402" s="9"/>
      <c r="H402" s="9"/>
      <c r="I402" s="9"/>
      <c r="J402" s="9"/>
      <c r="K402" s="9"/>
      <c r="L402" s="9"/>
    </row>
    <row r="403" ht="16" customHeight="1" spans="1:12">
      <c r="A403" s="4">
        <v>401</v>
      </c>
      <c r="B403" s="16" t="s">
        <v>138</v>
      </c>
      <c r="C403" s="16" t="s">
        <v>1069</v>
      </c>
      <c r="D403" s="7">
        <v>7</v>
      </c>
      <c r="E403" s="6" t="s">
        <v>1274</v>
      </c>
      <c r="F403" s="8" t="s">
        <v>1275</v>
      </c>
      <c r="G403" s="9"/>
      <c r="H403" s="9"/>
      <c r="I403" s="9"/>
      <c r="J403" s="9"/>
      <c r="K403" s="9"/>
      <c r="L403" s="9"/>
    </row>
    <row r="404" ht="16" customHeight="1" spans="1:12">
      <c r="A404" s="4">
        <v>402</v>
      </c>
      <c r="B404" s="16" t="s">
        <v>138</v>
      </c>
      <c r="C404" s="16" t="s">
        <v>962</v>
      </c>
      <c r="D404" s="7">
        <v>7</v>
      </c>
      <c r="E404" s="6" t="s">
        <v>1276</v>
      </c>
      <c r="F404" s="8" t="s">
        <v>1277</v>
      </c>
      <c r="G404" s="9"/>
      <c r="H404" s="9"/>
      <c r="I404" s="9"/>
      <c r="J404" s="9"/>
      <c r="K404" s="9"/>
      <c r="L404" s="9"/>
    </row>
    <row r="405" ht="16" customHeight="1" spans="1:12">
      <c r="A405" s="4">
        <v>403</v>
      </c>
      <c r="B405" s="8" t="s">
        <v>1278</v>
      </c>
      <c r="C405" s="8" t="s">
        <v>723</v>
      </c>
      <c r="D405" s="7">
        <v>7</v>
      </c>
      <c r="E405" s="6" t="s">
        <v>1279</v>
      </c>
      <c r="F405" s="11" t="s">
        <v>1280</v>
      </c>
      <c r="G405" s="9"/>
      <c r="H405" s="9"/>
      <c r="I405" s="9"/>
      <c r="J405" s="9"/>
      <c r="K405" s="9"/>
      <c r="L405" s="9"/>
    </row>
    <row r="406" ht="16" customHeight="1" spans="1:12">
      <c r="A406" s="4">
        <v>404</v>
      </c>
      <c r="B406" s="8" t="s">
        <v>1281</v>
      </c>
      <c r="C406" s="8" t="s">
        <v>723</v>
      </c>
      <c r="D406" s="7">
        <v>7</v>
      </c>
      <c r="E406" s="6" t="s">
        <v>1282</v>
      </c>
      <c r="F406" s="11" t="s">
        <v>1283</v>
      </c>
      <c r="G406" s="9"/>
      <c r="H406" s="9"/>
      <c r="I406" s="9"/>
      <c r="J406" s="9"/>
      <c r="K406" s="9"/>
      <c r="L406" s="9"/>
    </row>
    <row r="407" ht="16" customHeight="1" spans="1:12">
      <c r="A407" s="4">
        <v>405</v>
      </c>
      <c r="B407" s="8" t="s">
        <v>1284</v>
      </c>
      <c r="C407" s="8" t="s">
        <v>723</v>
      </c>
      <c r="D407" s="7">
        <v>8</v>
      </c>
      <c r="E407" s="6" t="s">
        <v>1285</v>
      </c>
      <c r="F407" s="8" t="s">
        <v>1286</v>
      </c>
      <c r="G407" s="9"/>
      <c r="H407" s="9"/>
      <c r="I407" s="9"/>
      <c r="J407" s="9"/>
      <c r="K407" s="9"/>
      <c r="L407" s="9"/>
    </row>
    <row r="408" ht="16" customHeight="1" spans="1:12">
      <c r="A408" s="4">
        <v>406</v>
      </c>
      <c r="B408" s="8" t="s">
        <v>1287</v>
      </c>
      <c r="C408" s="8" t="s">
        <v>723</v>
      </c>
      <c r="D408" s="7">
        <v>8</v>
      </c>
      <c r="E408" s="6" t="s">
        <v>1288</v>
      </c>
      <c r="F408" s="8" t="s">
        <v>1289</v>
      </c>
      <c r="G408" s="9"/>
      <c r="H408" s="9"/>
      <c r="I408" s="9"/>
      <c r="J408" s="9"/>
      <c r="K408" s="9"/>
      <c r="L408" s="9"/>
    </row>
    <row r="409" ht="16" customHeight="1" spans="1:12">
      <c r="A409" s="4">
        <v>407</v>
      </c>
      <c r="B409" s="8" t="s">
        <v>1290</v>
      </c>
      <c r="C409" s="8" t="s">
        <v>723</v>
      </c>
      <c r="D409" s="7">
        <v>8</v>
      </c>
      <c r="E409" s="6" t="s">
        <v>1291</v>
      </c>
      <c r="F409" s="8" t="s">
        <v>1292</v>
      </c>
      <c r="G409" s="9"/>
      <c r="H409" s="9"/>
      <c r="I409" s="9"/>
      <c r="J409" s="9"/>
      <c r="K409" s="9"/>
      <c r="L409" s="9"/>
    </row>
    <row r="410" ht="16" customHeight="1" spans="1:12">
      <c r="A410" s="4">
        <v>408</v>
      </c>
      <c r="B410" s="8" t="s">
        <v>1293</v>
      </c>
      <c r="C410" s="8" t="s">
        <v>723</v>
      </c>
      <c r="D410" s="7">
        <v>8</v>
      </c>
      <c r="E410" s="6" t="s">
        <v>1294</v>
      </c>
      <c r="F410" s="11" t="s">
        <v>1295</v>
      </c>
      <c r="G410" s="9"/>
      <c r="H410" s="9"/>
      <c r="I410" s="9"/>
      <c r="J410" s="9"/>
      <c r="K410" s="9"/>
      <c r="L410" s="9"/>
    </row>
    <row r="411" ht="16" customHeight="1" spans="1:12">
      <c r="A411" s="4">
        <v>409</v>
      </c>
      <c r="B411" s="8" t="s">
        <v>1296</v>
      </c>
      <c r="C411" s="8" t="s">
        <v>723</v>
      </c>
      <c r="D411" s="7">
        <v>8</v>
      </c>
      <c r="E411" s="6" t="s">
        <v>1297</v>
      </c>
      <c r="F411" s="8" t="s">
        <v>1298</v>
      </c>
      <c r="G411" s="9"/>
      <c r="H411" s="9"/>
      <c r="I411" s="9"/>
      <c r="J411" s="9"/>
      <c r="K411" s="9"/>
      <c r="L411" s="9"/>
    </row>
    <row r="412" ht="16" customHeight="1" spans="1:12">
      <c r="A412" s="4">
        <v>410</v>
      </c>
      <c r="B412" s="8" t="s">
        <v>1299</v>
      </c>
      <c r="C412" s="8" t="s">
        <v>723</v>
      </c>
      <c r="D412" s="7">
        <v>8</v>
      </c>
      <c r="E412" s="6" t="s">
        <v>1300</v>
      </c>
      <c r="F412" s="11" t="s">
        <v>1301</v>
      </c>
      <c r="G412" s="9"/>
      <c r="H412" s="9"/>
      <c r="I412" s="9"/>
      <c r="J412" s="9"/>
      <c r="K412" s="9"/>
      <c r="L412" s="9"/>
    </row>
    <row r="413" ht="16" customHeight="1" spans="1:12">
      <c r="A413" s="4">
        <v>411</v>
      </c>
      <c r="B413" s="8" t="s">
        <v>1302</v>
      </c>
      <c r="C413" s="8" t="s">
        <v>723</v>
      </c>
      <c r="D413" s="7">
        <v>8</v>
      </c>
      <c r="E413" s="6" t="s">
        <v>1303</v>
      </c>
      <c r="F413" s="8" t="s">
        <v>1304</v>
      </c>
      <c r="G413" s="9"/>
      <c r="H413" s="9"/>
      <c r="I413" s="9"/>
      <c r="J413" s="9"/>
      <c r="K413" s="9"/>
      <c r="L413" s="9"/>
    </row>
    <row r="414" ht="16" customHeight="1" spans="1:12">
      <c r="A414" s="4">
        <v>412</v>
      </c>
      <c r="B414" s="8" t="s">
        <v>1305</v>
      </c>
      <c r="C414" s="8" t="s">
        <v>536</v>
      </c>
      <c r="D414" s="8">
        <v>7</v>
      </c>
      <c r="E414" s="6" t="s">
        <v>1306</v>
      </c>
      <c r="F414" s="8" t="s">
        <v>1307</v>
      </c>
      <c r="G414" s="9"/>
      <c r="H414" s="9"/>
      <c r="I414" s="9"/>
      <c r="J414" s="9"/>
      <c r="K414" s="9"/>
      <c r="L414" s="9"/>
    </row>
    <row r="415" ht="16" customHeight="1" spans="1:12">
      <c r="A415" s="4">
        <v>413</v>
      </c>
      <c r="B415" s="8" t="s">
        <v>1305</v>
      </c>
      <c r="C415" s="8" t="s">
        <v>1308</v>
      </c>
      <c r="D415" s="8">
        <v>2</v>
      </c>
      <c r="E415" s="6" t="s">
        <v>1309</v>
      </c>
      <c r="F415" s="8">
        <v>1036023</v>
      </c>
      <c r="G415" s="9"/>
      <c r="H415" s="9"/>
      <c r="I415" s="9"/>
      <c r="J415" s="9"/>
      <c r="K415" s="9"/>
      <c r="L415" s="9"/>
    </row>
    <row r="416" ht="16" customHeight="1" spans="1:12">
      <c r="A416" s="4">
        <v>414</v>
      </c>
      <c r="B416" s="8" t="s">
        <v>1310</v>
      </c>
      <c r="C416" s="8" t="s">
        <v>1129</v>
      </c>
      <c r="D416" s="7">
        <v>6</v>
      </c>
      <c r="E416" s="6" t="s">
        <v>1311</v>
      </c>
      <c r="F416" s="15" t="s">
        <v>1312</v>
      </c>
      <c r="G416" s="9"/>
      <c r="H416" s="9"/>
      <c r="I416" s="9"/>
      <c r="J416" s="9"/>
      <c r="K416" s="9"/>
      <c r="L416" s="9"/>
    </row>
    <row r="417" ht="16" customHeight="1" spans="1:12">
      <c r="A417" s="4">
        <v>415</v>
      </c>
      <c r="B417" s="8" t="s">
        <v>1313</v>
      </c>
      <c r="C417" s="8" t="s">
        <v>1314</v>
      </c>
      <c r="D417" s="7">
        <v>8</v>
      </c>
      <c r="E417" s="6" t="s">
        <v>1315</v>
      </c>
      <c r="F417" s="15" t="s">
        <v>1316</v>
      </c>
      <c r="G417" s="9"/>
      <c r="H417" s="9"/>
      <c r="I417" s="9"/>
      <c r="J417" s="9"/>
      <c r="K417" s="9"/>
      <c r="L417" s="9"/>
    </row>
    <row r="418" ht="16" customHeight="1" spans="1:12">
      <c r="A418" s="4">
        <v>416</v>
      </c>
      <c r="B418" s="8" t="s">
        <v>1317</v>
      </c>
      <c r="C418" s="8" t="s">
        <v>983</v>
      </c>
      <c r="D418" s="7">
        <v>8</v>
      </c>
      <c r="E418" s="6" t="s">
        <v>1318</v>
      </c>
      <c r="F418" s="31" t="s">
        <v>1319</v>
      </c>
      <c r="G418" s="9"/>
      <c r="H418" s="9"/>
      <c r="I418" s="9"/>
      <c r="J418" s="9"/>
      <c r="K418" s="9"/>
      <c r="L418" s="9"/>
    </row>
    <row r="419" ht="16" customHeight="1" spans="1:12">
      <c r="A419" s="4">
        <v>417</v>
      </c>
      <c r="B419" s="8" t="s">
        <v>1320</v>
      </c>
      <c r="C419" s="8" t="s">
        <v>983</v>
      </c>
      <c r="D419" s="7">
        <v>8</v>
      </c>
      <c r="E419" s="6" t="s">
        <v>1321</v>
      </c>
      <c r="F419" s="31" t="s">
        <v>1322</v>
      </c>
      <c r="G419" s="9"/>
      <c r="H419" s="9"/>
      <c r="I419" s="9"/>
      <c r="J419" s="9"/>
      <c r="K419" s="9"/>
      <c r="L419" s="9"/>
    </row>
    <row r="420" ht="16" customHeight="1" spans="1:12">
      <c r="A420" s="4">
        <v>418</v>
      </c>
      <c r="B420" s="8" t="s">
        <v>1323</v>
      </c>
      <c r="C420" s="8" t="s">
        <v>1324</v>
      </c>
      <c r="D420" s="7">
        <v>7</v>
      </c>
      <c r="E420" s="6" t="s">
        <v>1325</v>
      </c>
      <c r="F420" s="15" t="s">
        <v>1326</v>
      </c>
      <c r="G420" s="9"/>
      <c r="H420" s="9"/>
      <c r="I420" s="9"/>
      <c r="J420" s="9"/>
      <c r="K420" s="9"/>
      <c r="L420" s="9"/>
    </row>
    <row r="421" ht="16" customHeight="1" spans="1:12">
      <c r="A421" s="4">
        <v>419</v>
      </c>
      <c r="B421" s="8" t="s">
        <v>1327</v>
      </c>
      <c r="C421" s="8" t="s">
        <v>983</v>
      </c>
      <c r="D421" s="7">
        <v>8</v>
      </c>
      <c r="E421" s="6" t="s">
        <v>1328</v>
      </c>
      <c r="F421" s="15" t="s">
        <v>153</v>
      </c>
      <c r="G421" s="9"/>
      <c r="H421" s="9"/>
      <c r="I421" s="9"/>
      <c r="J421" s="9"/>
      <c r="K421" s="9"/>
      <c r="L421" s="9"/>
    </row>
    <row r="422" ht="16" customHeight="1" spans="1:12">
      <c r="A422" s="4">
        <v>420</v>
      </c>
      <c r="B422" s="8" t="s">
        <v>1329</v>
      </c>
      <c r="C422" s="8" t="s">
        <v>1314</v>
      </c>
      <c r="D422" s="7">
        <v>8</v>
      </c>
      <c r="E422" s="6" t="s">
        <v>1330</v>
      </c>
      <c r="F422" s="15" t="s">
        <v>1331</v>
      </c>
      <c r="G422" s="9"/>
      <c r="H422" s="9"/>
      <c r="I422" s="9"/>
      <c r="J422" s="9"/>
      <c r="K422" s="9"/>
      <c r="L422" s="9"/>
    </row>
    <row r="423" ht="16" customHeight="1" spans="1:12">
      <c r="A423" s="4">
        <v>421</v>
      </c>
      <c r="B423" s="13" t="s">
        <v>1332</v>
      </c>
      <c r="C423" s="8" t="s">
        <v>1314</v>
      </c>
      <c r="D423" s="7">
        <v>8</v>
      </c>
      <c r="E423" s="6" t="s">
        <v>1333</v>
      </c>
      <c r="F423" s="30" t="s">
        <v>1334</v>
      </c>
      <c r="G423" s="9"/>
      <c r="H423" s="9"/>
      <c r="I423" s="9"/>
      <c r="J423" s="9"/>
      <c r="K423" s="9"/>
      <c r="L423" s="9"/>
    </row>
    <row r="424" ht="16" customHeight="1" spans="1:12">
      <c r="A424" s="4">
        <v>422</v>
      </c>
      <c r="B424" s="32" t="s">
        <v>1335</v>
      </c>
      <c r="C424" s="8" t="s">
        <v>983</v>
      </c>
      <c r="D424" s="7">
        <v>8</v>
      </c>
      <c r="E424" s="6" t="s">
        <v>1336</v>
      </c>
      <c r="F424" s="33" t="s">
        <v>1337</v>
      </c>
      <c r="G424" s="9"/>
      <c r="H424" s="9"/>
      <c r="I424" s="9"/>
      <c r="J424" s="9"/>
      <c r="K424" s="9"/>
      <c r="L424" s="9"/>
    </row>
    <row r="425" ht="16" customHeight="1" spans="1:12">
      <c r="A425" s="4">
        <v>423</v>
      </c>
      <c r="B425" s="32" t="s">
        <v>1338</v>
      </c>
      <c r="C425" s="8" t="s">
        <v>1314</v>
      </c>
      <c r="D425" s="7">
        <v>8</v>
      </c>
      <c r="E425" s="6" t="s">
        <v>1339</v>
      </c>
      <c r="F425" s="33" t="s">
        <v>1340</v>
      </c>
      <c r="G425" s="9"/>
      <c r="H425" s="9"/>
      <c r="I425" s="9"/>
      <c r="J425" s="9"/>
      <c r="K425" s="9"/>
      <c r="L425" s="9"/>
    </row>
    <row r="426" ht="16" customHeight="1" spans="1:12">
      <c r="A426" s="4">
        <v>424</v>
      </c>
      <c r="B426" s="32" t="s">
        <v>1341</v>
      </c>
      <c r="C426" s="8" t="s">
        <v>1314</v>
      </c>
      <c r="D426" s="7">
        <v>8</v>
      </c>
      <c r="E426" s="6" t="s">
        <v>1342</v>
      </c>
      <c r="F426" s="33" t="s">
        <v>1343</v>
      </c>
      <c r="G426" s="9"/>
      <c r="H426" s="9"/>
      <c r="I426" s="9"/>
      <c r="J426" s="9"/>
      <c r="K426" s="9"/>
      <c r="L426" s="9"/>
    </row>
    <row r="427" ht="16" customHeight="1" spans="1:12">
      <c r="A427" s="4">
        <v>425</v>
      </c>
      <c r="B427" s="13" t="s">
        <v>1344</v>
      </c>
      <c r="C427" s="8" t="s">
        <v>983</v>
      </c>
      <c r="D427" s="7">
        <v>8</v>
      </c>
      <c r="E427" s="6" t="s">
        <v>1345</v>
      </c>
      <c r="F427" s="30" t="s">
        <v>1346</v>
      </c>
      <c r="G427" s="9"/>
      <c r="H427" s="9"/>
      <c r="I427" s="9"/>
      <c r="J427" s="9"/>
      <c r="K427" s="9"/>
      <c r="L427" s="9"/>
    </row>
    <row r="428" ht="16" customHeight="1" spans="1:12">
      <c r="A428" s="4">
        <v>426</v>
      </c>
      <c r="B428" s="32" t="s">
        <v>1347</v>
      </c>
      <c r="C428" s="8" t="s">
        <v>983</v>
      </c>
      <c r="D428" s="7">
        <v>8</v>
      </c>
      <c r="E428" s="6" t="s">
        <v>1348</v>
      </c>
      <c r="F428" s="33" t="s">
        <v>1349</v>
      </c>
      <c r="G428" s="9"/>
      <c r="H428" s="9"/>
      <c r="I428" s="9"/>
      <c r="J428" s="9"/>
      <c r="K428" s="9"/>
      <c r="L428" s="9"/>
    </row>
    <row r="429" ht="16" customHeight="1" spans="1:12">
      <c r="A429" s="4">
        <v>427</v>
      </c>
      <c r="B429" s="32" t="s">
        <v>1350</v>
      </c>
      <c r="C429" s="8" t="s">
        <v>983</v>
      </c>
      <c r="D429" s="7">
        <v>8</v>
      </c>
      <c r="E429" s="6" t="s">
        <v>1351</v>
      </c>
      <c r="F429" s="33" t="s">
        <v>1352</v>
      </c>
      <c r="G429" s="9"/>
      <c r="H429" s="9"/>
      <c r="I429" s="9"/>
      <c r="J429" s="9"/>
      <c r="K429" s="9"/>
      <c r="L429" s="9"/>
    </row>
    <row r="430" ht="16" customHeight="1" spans="1:12">
      <c r="A430" s="4">
        <v>428</v>
      </c>
      <c r="B430" s="32" t="s">
        <v>1353</v>
      </c>
      <c r="C430" s="8" t="s">
        <v>1133</v>
      </c>
      <c r="D430" s="7">
        <v>10</v>
      </c>
      <c r="E430" s="6" t="s">
        <v>1354</v>
      </c>
      <c r="F430" s="33" t="s">
        <v>641</v>
      </c>
      <c r="G430" s="9"/>
      <c r="H430" s="9"/>
      <c r="I430" s="9"/>
      <c r="J430" s="9"/>
      <c r="K430" s="9"/>
      <c r="L430" s="9"/>
    </row>
    <row r="431" ht="16" customHeight="1" spans="1:12">
      <c r="A431" s="4">
        <v>429</v>
      </c>
      <c r="B431" s="32" t="s">
        <v>1355</v>
      </c>
      <c r="C431" s="8" t="s">
        <v>1133</v>
      </c>
      <c r="D431" s="7">
        <v>10</v>
      </c>
      <c r="E431" s="6" t="s">
        <v>1356</v>
      </c>
      <c r="F431" s="15" t="s">
        <v>1357</v>
      </c>
      <c r="G431" s="9"/>
      <c r="H431" s="9"/>
      <c r="I431" s="9"/>
      <c r="J431" s="9"/>
      <c r="K431" s="9"/>
      <c r="L431" s="9"/>
    </row>
    <row r="432" ht="16" customHeight="1" spans="1:12">
      <c r="A432" s="4">
        <v>430</v>
      </c>
      <c r="B432" s="13" t="s">
        <v>1358</v>
      </c>
      <c r="C432" s="8" t="s">
        <v>1021</v>
      </c>
      <c r="D432" s="7">
        <v>7</v>
      </c>
      <c r="E432" s="6" t="s">
        <v>1359</v>
      </c>
      <c r="F432" s="15" t="s">
        <v>1360</v>
      </c>
      <c r="G432" s="9"/>
      <c r="H432" s="9"/>
      <c r="I432" s="9"/>
      <c r="J432" s="9"/>
      <c r="K432" s="9"/>
      <c r="L432" s="9"/>
    </row>
    <row r="433" ht="16" customHeight="1" spans="1:12">
      <c r="A433" s="4">
        <v>431</v>
      </c>
      <c r="B433" s="32" t="s">
        <v>1361</v>
      </c>
      <c r="C433" s="8" t="s">
        <v>1362</v>
      </c>
      <c r="D433" s="7">
        <v>7</v>
      </c>
      <c r="E433" s="6" t="s">
        <v>1363</v>
      </c>
      <c r="F433" s="15" t="s">
        <v>1364</v>
      </c>
      <c r="G433" s="9"/>
      <c r="H433" s="9"/>
      <c r="I433" s="9"/>
      <c r="J433" s="9"/>
      <c r="K433" s="9"/>
      <c r="L433" s="9"/>
    </row>
    <row r="434" ht="16" customHeight="1" spans="1:12">
      <c r="A434" s="4">
        <v>432</v>
      </c>
      <c r="B434" s="32" t="s">
        <v>1365</v>
      </c>
      <c r="C434" s="8" t="s">
        <v>983</v>
      </c>
      <c r="D434" s="7">
        <v>7</v>
      </c>
      <c r="E434" s="6" t="s">
        <v>1366</v>
      </c>
      <c r="F434" s="30" t="s">
        <v>1367</v>
      </c>
      <c r="G434" s="9"/>
      <c r="H434" s="9"/>
      <c r="I434" s="9"/>
      <c r="J434" s="9"/>
      <c r="K434" s="9"/>
      <c r="L434" s="9"/>
    </row>
    <row r="435" ht="16" customHeight="1" spans="1:12">
      <c r="A435" s="4">
        <v>433</v>
      </c>
      <c r="B435" s="32" t="s">
        <v>1368</v>
      </c>
      <c r="C435" s="8" t="s">
        <v>1369</v>
      </c>
      <c r="D435" s="7">
        <v>7</v>
      </c>
      <c r="E435" s="6" t="s">
        <v>1370</v>
      </c>
      <c r="F435" s="15" t="s">
        <v>1371</v>
      </c>
      <c r="G435" s="9"/>
      <c r="H435" s="9"/>
      <c r="I435" s="9"/>
      <c r="J435" s="9"/>
      <c r="K435" s="9"/>
      <c r="L435" s="9"/>
    </row>
    <row r="436" ht="16" customHeight="1" spans="1:12">
      <c r="A436" s="4">
        <v>434</v>
      </c>
      <c r="B436" s="18" t="s">
        <v>1372</v>
      </c>
      <c r="C436" s="18" t="s">
        <v>275</v>
      </c>
      <c r="D436" s="7">
        <v>7</v>
      </c>
      <c r="E436" s="6" t="s">
        <v>1373</v>
      </c>
      <c r="F436" s="8" t="s">
        <v>16</v>
      </c>
      <c r="G436" s="9"/>
      <c r="H436" s="9"/>
      <c r="I436" s="9"/>
      <c r="J436" s="9"/>
      <c r="K436" s="9"/>
      <c r="L436" s="9"/>
    </row>
    <row r="437" ht="16" customHeight="1" spans="1:12">
      <c r="A437" s="4">
        <v>435</v>
      </c>
      <c r="B437" s="18" t="s">
        <v>1374</v>
      </c>
      <c r="C437" s="18" t="s">
        <v>275</v>
      </c>
      <c r="D437" s="8">
        <v>6</v>
      </c>
      <c r="E437" s="6" t="s">
        <v>1375</v>
      </c>
      <c r="F437" s="8" t="s">
        <v>16</v>
      </c>
      <c r="G437" s="9"/>
      <c r="H437" s="9"/>
      <c r="I437" s="9"/>
      <c r="J437" s="9"/>
      <c r="K437" s="9"/>
      <c r="L437" s="9"/>
    </row>
    <row r="438" ht="16" customHeight="1" spans="1:12">
      <c r="A438" s="4">
        <v>436</v>
      </c>
      <c r="B438" s="18" t="s">
        <v>1376</v>
      </c>
      <c r="C438" s="18" t="s">
        <v>438</v>
      </c>
      <c r="D438" s="7">
        <v>7</v>
      </c>
      <c r="E438" s="6" t="s">
        <v>1377</v>
      </c>
      <c r="F438" s="8" t="s">
        <v>16</v>
      </c>
      <c r="G438" s="9"/>
      <c r="H438" s="9"/>
      <c r="I438" s="9"/>
      <c r="J438" s="9"/>
      <c r="K438" s="9"/>
      <c r="L438" s="9"/>
    </row>
    <row r="439" ht="16" customHeight="1" spans="1:12">
      <c r="A439" s="4">
        <v>437</v>
      </c>
      <c r="B439" s="34" t="s">
        <v>1378</v>
      </c>
      <c r="C439" s="8" t="s">
        <v>667</v>
      </c>
      <c r="D439" s="7">
        <v>8</v>
      </c>
      <c r="E439" s="6" t="s">
        <v>1379</v>
      </c>
      <c r="F439" s="8" t="s">
        <v>16</v>
      </c>
      <c r="G439" s="9"/>
      <c r="H439" s="9"/>
      <c r="I439" s="9"/>
      <c r="J439" s="9"/>
      <c r="K439" s="9"/>
      <c r="L439" s="9"/>
    </row>
    <row r="440" ht="16" customHeight="1" spans="1:12">
      <c r="A440" s="4">
        <v>438</v>
      </c>
      <c r="B440" s="8"/>
      <c r="C440" s="8" t="s">
        <v>1223</v>
      </c>
      <c r="D440" s="7">
        <v>13</v>
      </c>
      <c r="E440" s="6" t="s">
        <v>1380</v>
      </c>
      <c r="F440" s="8" t="s">
        <v>16</v>
      </c>
      <c r="G440" s="9"/>
      <c r="H440" s="9"/>
      <c r="I440" s="9"/>
      <c r="J440" s="9"/>
      <c r="K440" s="9"/>
      <c r="L440" s="9"/>
    </row>
    <row r="441" ht="16" customHeight="1" spans="1:12">
      <c r="A441" s="4">
        <v>439</v>
      </c>
      <c r="B441" s="8"/>
      <c r="C441" s="18" t="s">
        <v>1381</v>
      </c>
      <c r="D441" s="7">
        <v>7</v>
      </c>
      <c r="E441" s="6" t="s">
        <v>1382</v>
      </c>
      <c r="F441" s="8" t="s">
        <v>16</v>
      </c>
      <c r="G441" s="9"/>
      <c r="H441" s="9"/>
      <c r="I441" s="9"/>
      <c r="J441" s="9"/>
      <c r="K441" s="9"/>
      <c r="L441" s="9"/>
    </row>
    <row r="442" ht="16" customHeight="1" spans="1:12">
      <c r="A442" s="4">
        <v>440</v>
      </c>
      <c r="B442" s="8" t="s">
        <v>1383</v>
      </c>
      <c r="C442" s="8" t="s">
        <v>202</v>
      </c>
      <c r="D442" s="8">
        <v>7</v>
      </c>
      <c r="E442" s="6" t="s">
        <v>1384</v>
      </c>
      <c r="F442" s="35">
        <v>1005821501</v>
      </c>
      <c r="G442" s="9"/>
      <c r="H442" s="9"/>
      <c r="I442" s="9"/>
      <c r="J442" s="9"/>
      <c r="K442" s="9"/>
      <c r="L442" s="9"/>
    </row>
    <row r="443" ht="16" customHeight="1" spans="1:12">
      <c r="A443" s="4">
        <v>441</v>
      </c>
      <c r="B443" s="8" t="s">
        <v>1385</v>
      </c>
      <c r="C443" s="8" t="s">
        <v>1386</v>
      </c>
      <c r="D443" s="8">
        <v>6</v>
      </c>
      <c r="E443" s="6" t="s">
        <v>1387</v>
      </c>
      <c r="F443" s="17" t="s">
        <v>1388</v>
      </c>
      <c r="G443" s="9"/>
      <c r="H443" s="9"/>
      <c r="I443" s="9"/>
      <c r="J443" s="9"/>
      <c r="K443" s="9"/>
      <c r="L443" s="9"/>
    </row>
    <row r="444" ht="16" customHeight="1" spans="1:12">
      <c r="A444" s="4">
        <v>442</v>
      </c>
      <c r="B444" s="8" t="s">
        <v>1389</v>
      </c>
      <c r="C444" s="8" t="s">
        <v>1390</v>
      </c>
      <c r="D444" s="7">
        <v>8</v>
      </c>
      <c r="E444" s="6" t="s">
        <v>1391</v>
      </c>
      <c r="F444" s="17" t="s">
        <v>1392</v>
      </c>
      <c r="G444" s="9"/>
      <c r="H444" s="9"/>
      <c r="I444" s="9"/>
      <c r="J444" s="9"/>
      <c r="K444" s="9"/>
      <c r="L444" s="9"/>
    </row>
    <row r="445" ht="16" customHeight="1" spans="1:12">
      <c r="A445" s="4">
        <v>443</v>
      </c>
      <c r="B445" s="8" t="s">
        <v>1393</v>
      </c>
      <c r="C445" s="8" t="s">
        <v>667</v>
      </c>
      <c r="D445" s="7">
        <v>8</v>
      </c>
      <c r="E445" s="6" t="s">
        <v>1394</v>
      </c>
      <c r="F445" s="17" t="s">
        <v>1395</v>
      </c>
      <c r="G445" s="9"/>
      <c r="H445" s="9"/>
      <c r="I445" s="9"/>
      <c r="J445" s="9"/>
      <c r="K445" s="9"/>
      <c r="L445" s="9"/>
    </row>
    <row r="446" ht="16" customHeight="1" spans="1:12">
      <c r="A446" s="4">
        <v>444</v>
      </c>
      <c r="B446" s="8" t="s">
        <v>1396</v>
      </c>
      <c r="C446" s="8" t="s">
        <v>1241</v>
      </c>
      <c r="D446" s="7">
        <v>7</v>
      </c>
      <c r="E446" s="6" t="s">
        <v>1397</v>
      </c>
      <c r="F446" s="17" t="s">
        <v>774</v>
      </c>
      <c r="G446" s="9"/>
      <c r="H446" s="9"/>
      <c r="I446" s="9"/>
      <c r="J446" s="9"/>
      <c r="K446" s="9"/>
      <c r="L446" s="9"/>
    </row>
    <row r="447" ht="16" customHeight="1" spans="1:12">
      <c r="A447" s="4">
        <v>445</v>
      </c>
      <c r="B447" s="8" t="s">
        <v>1398</v>
      </c>
      <c r="C447" s="8" t="s">
        <v>1241</v>
      </c>
      <c r="D447" s="7">
        <v>7</v>
      </c>
      <c r="E447" s="6" t="s">
        <v>1399</v>
      </c>
      <c r="F447" s="17" t="s">
        <v>774</v>
      </c>
      <c r="G447" s="9"/>
      <c r="H447" s="9"/>
      <c r="I447" s="9"/>
      <c r="J447" s="9"/>
      <c r="K447" s="9"/>
      <c r="L447" s="9"/>
    </row>
    <row r="448" ht="16" customHeight="1" spans="1:12">
      <c r="A448" s="4">
        <v>446</v>
      </c>
      <c r="B448" s="8" t="s">
        <v>1400</v>
      </c>
      <c r="C448" s="8" t="s">
        <v>1401</v>
      </c>
      <c r="D448" s="7">
        <v>7</v>
      </c>
      <c r="E448" s="6" t="s">
        <v>1402</v>
      </c>
      <c r="F448" s="17" t="s">
        <v>1403</v>
      </c>
      <c r="G448" s="9"/>
      <c r="H448" s="9"/>
      <c r="I448" s="9"/>
      <c r="J448" s="9"/>
      <c r="K448" s="9"/>
      <c r="L448" s="9"/>
    </row>
    <row r="449" ht="16" customHeight="1" spans="1:12">
      <c r="A449" s="4">
        <v>447</v>
      </c>
      <c r="B449" s="8" t="s">
        <v>1404</v>
      </c>
      <c r="C449" s="8" t="s">
        <v>1405</v>
      </c>
      <c r="D449" s="7">
        <v>7</v>
      </c>
      <c r="E449" s="6" t="s">
        <v>1406</v>
      </c>
      <c r="F449" s="17" t="s">
        <v>1407</v>
      </c>
      <c r="G449" s="9"/>
      <c r="H449" s="9"/>
      <c r="I449" s="9"/>
      <c r="J449" s="9"/>
      <c r="K449" s="9"/>
      <c r="L449" s="9"/>
    </row>
    <row r="450" ht="16" customHeight="1" spans="1:12">
      <c r="A450" s="4">
        <v>448</v>
      </c>
      <c r="B450" s="8" t="s">
        <v>1408</v>
      </c>
      <c r="C450" s="8" t="s">
        <v>653</v>
      </c>
      <c r="D450" s="7">
        <v>7</v>
      </c>
      <c r="E450" s="6" t="s">
        <v>1409</v>
      </c>
      <c r="F450" s="17" t="s">
        <v>1410</v>
      </c>
      <c r="G450" s="9"/>
      <c r="H450" s="9"/>
      <c r="I450" s="9"/>
      <c r="J450" s="9"/>
      <c r="K450" s="9"/>
      <c r="L450" s="9"/>
    </row>
    <row r="451" ht="16" customHeight="1" spans="1:12">
      <c r="A451" s="4">
        <v>449</v>
      </c>
      <c r="B451" s="18" t="s">
        <v>1411</v>
      </c>
      <c r="C451" s="18" t="s">
        <v>1412</v>
      </c>
      <c r="D451" s="7">
        <v>6</v>
      </c>
      <c r="E451" s="6" t="s">
        <v>1413</v>
      </c>
      <c r="F451" s="17" t="s">
        <v>1414</v>
      </c>
      <c r="G451" s="9"/>
      <c r="H451" s="9"/>
      <c r="I451" s="9"/>
      <c r="J451" s="9"/>
      <c r="K451" s="9"/>
      <c r="L451" s="9"/>
    </row>
    <row r="452" ht="16" customHeight="1" spans="1:12">
      <c r="A452" s="4">
        <v>450</v>
      </c>
      <c r="B452" s="18" t="s">
        <v>1415</v>
      </c>
      <c r="C452" s="18" t="s">
        <v>723</v>
      </c>
      <c r="D452" s="7">
        <v>8</v>
      </c>
      <c r="E452" s="6" t="s">
        <v>1416</v>
      </c>
      <c r="F452" s="17" t="s">
        <v>1417</v>
      </c>
      <c r="G452" s="9"/>
      <c r="H452" s="9"/>
      <c r="I452" s="9"/>
      <c r="J452" s="9"/>
      <c r="K452" s="9"/>
      <c r="L452" s="9"/>
    </row>
    <row r="453" ht="16" customHeight="1" spans="1:12">
      <c r="A453" s="4">
        <v>451</v>
      </c>
      <c r="B453" s="18" t="s">
        <v>1418</v>
      </c>
      <c r="C453" s="18" t="s">
        <v>1419</v>
      </c>
      <c r="D453" s="8">
        <v>6</v>
      </c>
      <c r="E453" s="6" t="s">
        <v>1420</v>
      </c>
      <c r="F453" s="17" t="s">
        <v>1421</v>
      </c>
      <c r="G453" s="9"/>
      <c r="H453" s="9"/>
      <c r="I453" s="9"/>
      <c r="J453" s="9"/>
      <c r="K453" s="9"/>
      <c r="L453" s="9"/>
    </row>
    <row r="454" ht="16" customHeight="1" spans="1:12">
      <c r="A454" s="4">
        <v>452</v>
      </c>
      <c r="B454" s="18" t="s">
        <v>1422</v>
      </c>
      <c r="C454" s="8" t="s">
        <v>1419</v>
      </c>
      <c r="D454" s="8">
        <v>6</v>
      </c>
      <c r="E454" s="6" t="s">
        <v>1423</v>
      </c>
      <c r="F454" s="17" t="s">
        <v>1424</v>
      </c>
      <c r="G454" s="9"/>
      <c r="H454" s="9"/>
      <c r="I454" s="9"/>
      <c r="J454" s="9"/>
      <c r="K454" s="9"/>
      <c r="L454" s="9"/>
    </row>
    <row r="455" ht="16" customHeight="1" spans="1:12">
      <c r="A455" s="4">
        <v>453</v>
      </c>
      <c r="B455" s="18" t="s">
        <v>1425</v>
      </c>
      <c r="C455" s="18" t="s">
        <v>1426</v>
      </c>
      <c r="D455" s="8">
        <v>8</v>
      </c>
      <c r="E455" s="6" t="s">
        <v>1427</v>
      </c>
      <c r="F455" s="17">
        <v>8739804</v>
      </c>
      <c r="G455" s="9"/>
      <c r="H455" s="9"/>
      <c r="I455" s="9"/>
      <c r="J455" s="9"/>
      <c r="K455" s="9"/>
      <c r="L455" s="9"/>
    </row>
    <row r="456" ht="16" customHeight="1" spans="1:12">
      <c r="A456" s="4">
        <v>454</v>
      </c>
      <c r="B456" s="36" t="s">
        <v>1428</v>
      </c>
      <c r="C456" s="8" t="s">
        <v>667</v>
      </c>
      <c r="D456" s="7">
        <v>8</v>
      </c>
      <c r="E456" s="6" t="s">
        <v>1429</v>
      </c>
      <c r="F456" s="37" t="s">
        <v>1430</v>
      </c>
      <c r="G456" s="9"/>
      <c r="H456" s="9"/>
      <c r="I456" s="9"/>
      <c r="J456" s="9"/>
      <c r="K456" s="9"/>
      <c r="L456" s="9"/>
    </row>
    <row r="457" ht="16" customHeight="1" spans="1:12">
      <c r="A457" s="4">
        <v>455</v>
      </c>
      <c r="B457" s="36" t="s">
        <v>1431</v>
      </c>
      <c r="C457" s="11" t="s">
        <v>1432</v>
      </c>
      <c r="D457" s="7">
        <v>10</v>
      </c>
      <c r="E457" s="6" t="s">
        <v>1433</v>
      </c>
      <c r="F457" s="17" t="s">
        <v>157</v>
      </c>
      <c r="G457" s="9"/>
      <c r="H457" s="9"/>
      <c r="I457" s="9"/>
      <c r="J457" s="9"/>
      <c r="K457" s="9"/>
      <c r="L457" s="9"/>
    </row>
    <row r="458" ht="16" customHeight="1" spans="1:12">
      <c r="A458" s="4">
        <v>456</v>
      </c>
      <c r="B458" s="36" t="s">
        <v>1434</v>
      </c>
      <c r="C458" s="8" t="s">
        <v>667</v>
      </c>
      <c r="D458" s="7">
        <v>8</v>
      </c>
      <c r="E458" s="6" t="s">
        <v>1435</v>
      </c>
      <c r="F458" s="38" t="s">
        <v>1436</v>
      </c>
      <c r="G458" s="9"/>
      <c r="H458" s="9"/>
      <c r="I458" s="9"/>
      <c r="J458" s="9"/>
      <c r="K458" s="9"/>
      <c r="L458" s="9"/>
    </row>
    <row r="459" ht="16" customHeight="1" spans="1:12">
      <c r="A459" s="4">
        <v>457</v>
      </c>
      <c r="B459" s="36" t="s">
        <v>1437</v>
      </c>
      <c r="C459" s="8" t="s">
        <v>667</v>
      </c>
      <c r="D459" s="7">
        <v>8</v>
      </c>
      <c r="E459" s="6" t="s">
        <v>1438</v>
      </c>
      <c r="F459" s="37" t="s">
        <v>1439</v>
      </c>
      <c r="G459" s="9"/>
      <c r="H459" s="9"/>
      <c r="I459" s="9"/>
      <c r="J459" s="9"/>
      <c r="K459" s="9"/>
      <c r="L459" s="9"/>
    </row>
    <row r="460" ht="16" customHeight="1" spans="1:12">
      <c r="A460" s="4">
        <v>458</v>
      </c>
      <c r="B460" s="36" t="s">
        <v>1440</v>
      </c>
      <c r="C460" s="11" t="s">
        <v>1133</v>
      </c>
      <c r="D460" s="7">
        <v>10</v>
      </c>
      <c r="E460" s="6" t="s">
        <v>1441</v>
      </c>
      <c r="F460" s="17" t="s">
        <v>1442</v>
      </c>
      <c r="G460" s="9"/>
      <c r="H460" s="9"/>
      <c r="I460" s="9"/>
      <c r="J460" s="9"/>
      <c r="K460" s="9"/>
      <c r="L460" s="9"/>
    </row>
    <row r="461" ht="16" customHeight="1" spans="1:12">
      <c r="A461" s="4">
        <v>459</v>
      </c>
      <c r="B461" s="36" t="s">
        <v>1443</v>
      </c>
      <c r="C461" s="8" t="s">
        <v>667</v>
      </c>
      <c r="D461" s="7">
        <v>8</v>
      </c>
      <c r="E461" s="6" t="s">
        <v>1444</v>
      </c>
      <c r="F461" s="37" t="s">
        <v>1445</v>
      </c>
      <c r="G461" s="9"/>
      <c r="H461" s="9"/>
      <c r="I461" s="9"/>
      <c r="J461" s="9"/>
      <c r="K461" s="9"/>
      <c r="L461" s="9"/>
    </row>
    <row r="462" ht="16" customHeight="1" spans="1:12">
      <c r="A462" s="4">
        <v>460</v>
      </c>
      <c r="B462" s="36" t="s">
        <v>1446</v>
      </c>
      <c r="C462" s="8" t="s">
        <v>667</v>
      </c>
      <c r="D462" s="7">
        <v>8</v>
      </c>
      <c r="E462" s="6" t="s">
        <v>1447</v>
      </c>
      <c r="F462" s="37" t="s">
        <v>1448</v>
      </c>
      <c r="G462" s="9"/>
      <c r="H462" s="9"/>
      <c r="I462" s="9"/>
      <c r="J462" s="9"/>
      <c r="K462" s="9"/>
      <c r="L462" s="9"/>
    </row>
    <row r="463" ht="16" customHeight="1" spans="1:12">
      <c r="A463" s="4">
        <v>461</v>
      </c>
      <c r="B463" s="39" t="s">
        <v>1449</v>
      </c>
      <c r="C463" s="8" t="s">
        <v>667</v>
      </c>
      <c r="D463" s="7">
        <v>8</v>
      </c>
      <c r="E463" s="6" t="s">
        <v>1450</v>
      </c>
      <c r="F463" s="37" t="s">
        <v>1451</v>
      </c>
      <c r="G463" s="9"/>
      <c r="H463" s="9"/>
      <c r="I463" s="9"/>
      <c r="J463" s="9"/>
      <c r="K463" s="9"/>
      <c r="L463" s="9"/>
    </row>
    <row r="464" ht="16" customHeight="1" spans="1:12">
      <c r="A464" s="4">
        <v>462</v>
      </c>
      <c r="B464" s="36" t="s">
        <v>1452</v>
      </c>
      <c r="C464" s="11" t="s">
        <v>1133</v>
      </c>
      <c r="D464" s="7">
        <v>10</v>
      </c>
      <c r="E464" s="6" t="s">
        <v>1453</v>
      </c>
      <c r="F464" s="17" t="s">
        <v>641</v>
      </c>
      <c r="G464" s="9"/>
      <c r="H464" s="9"/>
      <c r="I464" s="9"/>
      <c r="J464" s="9"/>
      <c r="K464" s="9"/>
      <c r="L464" s="9"/>
    </row>
    <row r="465" ht="16" customHeight="1" spans="1:12">
      <c r="A465" s="4">
        <v>463</v>
      </c>
      <c r="B465" s="40" t="s">
        <v>1454</v>
      </c>
      <c r="C465" s="8" t="s">
        <v>667</v>
      </c>
      <c r="D465" s="7">
        <v>8</v>
      </c>
      <c r="E465" s="6" t="s">
        <v>1455</v>
      </c>
      <c r="F465" s="37" t="s">
        <v>1456</v>
      </c>
      <c r="G465" s="9"/>
      <c r="H465" s="9"/>
      <c r="I465" s="9"/>
      <c r="J465" s="9"/>
      <c r="K465" s="9"/>
      <c r="L465" s="9"/>
    </row>
    <row r="466" ht="16" customHeight="1" spans="1:12">
      <c r="A466" s="4">
        <v>464</v>
      </c>
      <c r="B466" s="36" t="s">
        <v>1457</v>
      </c>
      <c r="C466" s="8" t="s">
        <v>667</v>
      </c>
      <c r="D466" s="7">
        <v>8</v>
      </c>
      <c r="E466" s="6" t="s">
        <v>1458</v>
      </c>
      <c r="F466" s="11" t="s">
        <v>1459</v>
      </c>
      <c r="G466" s="9"/>
      <c r="H466" s="9"/>
      <c r="I466" s="9"/>
      <c r="J466" s="9"/>
      <c r="K466" s="9"/>
      <c r="L466" s="9"/>
    </row>
    <row r="467" ht="16" customHeight="1" spans="1:12">
      <c r="A467" s="4">
        <v>465</v>
      </c>
      <c r="B467" s="36" t="s">
        <v>1460</v>
      </c>
      <c r="C467" s="8" t="s">
        <v>667</v>
      </c>
      <c r="D467" s="7">
        <v>8</v>
      </c>
      <c r="E467" s="6" t="s">
        <v>1461</v>
      </c>
      <c r="F467" s="23" t="s">
        <v>1462</v>
      </c>
      <c r="G467" s="9"/>
      <c r="H467" s="9"/>
      <c r="I467" s="9"/>
      <c r="J467" s="9"/>
      <c r="K467" s="9"/>
      <c r="L467" s="9"/>
    </row>
    <row r="468" ht="16" customHeight="1" spans="1:12">
      <c r="A468" s="4">
        <v>466</v>
      </c>
      <c r="B468" s="36" t="s">
        <v>1463</v>
      </c>
      <c r="C468" s="8" t="s">
        <v>667</v>
      </c>
      <c r="D468" s="7">
        <v>8</v>
      </c>
      <c r="E468" s="6" t="s">
        <v>1464</v>
      </c>
      <c r="F468" s="23" t="s">
        <v>1465</v>
      </c>
      <c r="G468" s="9"/>
      <c r="H468" s="9"/>
      <c r="I468" s="9"/>
      <c r="J468" s="9"/>
      <c r="K468" s="9"/>
      <c r="L468" s="9"/>
    </row>
    <row r="469" ht="16" customHeight="1" spans="1:12">
      <c r="A469" s="4">
        <v>467</v>
      </c>
      <c r="B469" s="36" t="s">
        <v>1466</v>
      </c>
      <c r="C469" s="8" t="s">
        <v>667</v>
      </c>
      <c r="D469" s="7">
        <v>8</v>
      </c>
      <c r="E469" s="6" t="s">
        <v>1467</v>
      </c>
      <c r="F469" s="23" t="s">
        <v>1468</v>
      </c>
      <c r="G469" s="9"/>
      <c r="H469" s="9"/>
      <c r="I469" s="9"/>
      <c r="J469" s="9"/>
      <c r="K469" s="9"/>
      <c r="L469" s="9"/>
    </row>
    <row r="470" ht="16" customHeight="1" spans="1:12">
      <c r="A470" s="4">
        <v>468</v>
      </c>
      <c r="B470" s="36" t="s">
        <v>1469</v>
      </c>
      <c r="C470" s="8" t="s">
        <v>667</v>
      </c>
      <c r="D470" s="7">
        <v>8</v>
      </c>
      <c r="E470" s="6" t="s">
        <v>1470</v>
      </c>
      <c r="F470" s="23" t="s">
        <v>1471</v>
      </c>
      <c r="G470" s="9"/>
      <c r="H470" s="9"/>
      <c r="I470" s="9"/>
      <c r="J470" s="9"/>
      <c r="K470" s="9"/>
      <c r="L470" s="9"/>
    </row>
    <row r="471" ht="16" customHeight="1" spans="1:12">
      <c r="A471" s="4">
        <v>469</v>
      </c>
      <c r="B471" s="36" t="s">
        <v>1472</v>
      </c>
      <c r="C471" s="8" t="s">
        <v>667</v>
      </c>
      <c r="D471" s="7">
        <v>8</v>
      </c>
      <c r="E471" s="6" t="s">
        <v>1473</v>
      </c>
      <c r="F471" s="8" t="s">
        <v>16</v>
      </c>
      <c r="G471" s="9"/>
      <c r="H471" s="9"/>
      <c r="I471" s="9"/>
      <c r="J471" s="9"/>
      <c r="K471" s="9"/>
      <c r="L471" s="9"/>
    </row>
    <row r="472" ht="16" customHeight="1" spans="1:12">
      <c r="A472" s="4">
        <v>470</v>
      </c>
      <c r="B472" s="36" t="s">
        <v>1474</v>
      </c>
      <c r="C472" s="8" t="s">
        <v>667</v>
      </c>
      <c r="D472" s="7">
        <v>8</v>
      </c>
      <c r="E472" s="6" t="s">
        <v>1475</v>
      </c>
      <c r="F472" s="23" t="s">
        <v>1476</v>
      </c>
      <c r="G472" s="9"/>
      <c r="H472" s="9"/>
      <c r="I472" s="9"/>
      <c r="J472" s="9"/>
      <c r="K472" s="9"/>
      <c r="L472" s="9"/>
    </row>
    <row r="473" ht="16" customHeight="1" spans="1:12">
      <c r="A473" s="4">
        <v>471</v>
      </c>
      <c r="B473" s="36" t="s">
        <v>1477</v>
      </c>
      <c r="C473" s="8" t="s">
        <v>667</v>
      </c>
      <c r="D473" s="7">
        <v>8</v>
      </c>
      <c r="E473" s="6" t="s">
        <v>1478</v>
      </c>
      <c r="F473" s="23" t="s">
        <v>1479</v>
      </c>
      <c r="G473" s="9"/>
      <c r="H473" s="9"/>
      <c r="I473" s="9"/>
      <c r="J473" s="9"/>
      <c r="K473" s="9"/>
      <c r="L473" s="9"/>
    </row>
    <row r="474" ht="16" customHeight="1" spans="1:12">
      <c r="A474" s="4">
        <v>472</v>
      </c>
      <c r="B474" s="36" t="s">
        <v>1480</v>
      </c>
      <c r="C474" s="8" t="s">
        <v>667</v>
      </c>
      <c r="D474" s="7">
        <v>8</v>
      </c>
      <c r="E474" s="6" t="s">
        <v>1481</v>
      </c>
      <c r="F474" s="23" t="s">
        <v>1482</v>
      </c>
      <c r="G474" s="9"/>
      <c r="H474" s="9"/>
      <c r="I474" s="9"/>
      <c r="J474" s="9"/>
      <c r="K474" s="9"/>
      <c r="L474" s="9"/>
    </row>
    <row r="475" ht="16" customHeight="1" spans="1:12">
      <c r="A475" s="4">
        <v>473</v>
      </c>
      <c r="B475" s="36" t="s">
        <v>1483</v>
      </c>
      <c r="C475" s="8" t="s">
        <v>667</v>
      </c>
      <c r="D475" s="7">
        <v>8</v>
      </c>
      <c r="E475" s="6" t="s">
        <v>1484</v>
      </c>
      <c r="F475" s="23" t="s">
        <v>1485</v>
      </c>
      <c r="G475" s="9"/>
      <c r="H475" s="9"/>
      <c r="I475" s="9"/>
      <c r="J475" s="9"/>
      <c r="K475" s="9"/>
      <c r="L475" s="9"/>
    </row>
    <row r="476" ht="16" customHeight="1" spans="1:12">
      <c r="A476" s="4">
        <v>474</v>
      </c>
      <c r="B476" s="36" t="s">
        <v>1486</v>
      </c>
      <c r="C476" s="8" t="s">
        <v>667</v>
      </c>
      <c r="D476" s="7">
        <v>8</v>
      </c>
      <c r="E476" s="6" t="s">
        <v>1487</v>
      </c>
      <c r="F476" s="38" t="s">
        <v>1488</v>
      </c>
      <c r="G476" s="9"/>
      <c r="H476" s="9"/>
      <c r="I476" s="9"/>
      <c r="J476" s="9"/>
      <c r="K476" s="9"/>
      <c r="L476" s="9"/>
    </row>
    <row r="477" ht="16" customHeight="1" spans="1:12">
      <c r="A477" s="4">
        <v>475</v>
      </c>
      <c r="B477" s="36" t="s">
        <v>1489</v>
      </c>
      <c r="C477" s="8" t="s">
        <v>1490</v>
      </c>
      <c r="D477" s="8">
        <v>8</v>
      </c>
      <c r="E477" s="6" t="s">
        <v>1491</v>
      </c>
      <c r="F477" s="17" t="s">
        <v>1492</v>
      </c>
      <c r="G477" s="9"/>
      <c r="H477" s="9"/>
      <c r="I477" s="9"/>
      <c r="J477" s="9"/>
      <c r="K477" s="9"/>
      <c r="L477" s="9"/>
    </row>
    <row r="478" ht="16" customHeight="1" spans="1:12">
      <c r="A478" s="4">
        <v>476</v>
      </c>
      <c r="B478" s="36" t="s">
        <v>1493</v>
      </c>
      <c r="C478" s="8" t="s">
        <v>1241</v>
      </c>
      <c r="D478" s="7">
        <v>7</v>
      </c>
      <c r="E478" s="6" t="s">
        <v>1494</v>
      </c>
      <c r="F478" s="8" t="s">
        <v>1494</v>
      </c>
      <c r="G478" s="9"/>
      <c r="H478" s="9"/>
      <c r="I478" s="9"/>
      <c r="J478" s="9"/>
      <c r="K478" s="9"/>
      <c r="L478" s="9"/>
    </row>
    <row r="479" ht="16" customHeight="1" spans="1:12">
      <c r="A479" s="4">
        <v>477</v>
      </c>
      <c r="B479" s="36" t="s">
        <v>1495</v>
      </c>
      <c r="C479" s="8" t="s">
        <v>1390</v>
      </c>
      <c r="D479" s="7">
        <v>8</v>
      </c>
      <c r="E479" s="6" t="s">
        <v>1496</v>
      </c>
      <c r="F479" s="17" t="s">
        <v>1497</v>
      </c>
      <c r="G479" s="9"/>
      <c r="H479" s="9"/>
      <c r="I479" s="9"/>
      <c r="J479" s="9"/>
      <c r="K479" s="9"/>
      <c r="L479" s="9"/>
    </row>
    <row r="480" ht="16" customHeight="1" spans="1:12">
      <c r="A480" s="4">
        <v>478</v>
      </c>
      <c r="B480" s="36" t="s">
        <v>1498</v>
      </c>
      <c r="C480" s="11" t="s">
        <v>438</v>
      </c>
      <c r="D480" s="7">
        <v>7</v>
      </c>
      <c r="E480" s="6" t="s">
        <v>1499</v>
      </c>
      <c r="F480" s="8" t="s">
        <v>16</v>
      </c>
      <c r="G480" s="9"/>
      <c r="H480" s="9"/>
      <c r="I480" s="9"/>
      <c r="J480" s="9"/>
      <c r="K480" s="9"/>
      <c r="L480" s="9"/>
    </row>
    <row r="481" ht="16" customHeight="1" spans="1:12">
      <c r="A481" s="4">
        <v>479</v>
      </c>
      <c r="B481" s="36" t="s">
        <v>1500</v>
      </c>
      <c r="C481" s="11" t="s">
        <v>315</v>
      </c>
      <c r="D481" s="7">
        <v>7</v>
      </c>
      <c r="E481" s="6" t="s">
        <v>1501</v>
      </c>
      <c r="F481" s="8" t="s">
        <v>16</v>
      </c>
      <c r="G481" s="9"/>
      <c r="H481" s="9"/>
      <c r="I481" s="9"/>
      <c r="J481" s="9"/>
      <c r="K481" s="9"/>
      <c r="L481" s="9"/>
    </row>
    <row r="482" ht="16" customHeight="1" spans="1:12">
      <c r="A482" s="4">
        <v>480</v>
      </c>
      <c r="B482" s="29" t="s">
        <v>1502</v>
      </c>
      <c r="C482" s="11" t="s">
        <v>1503</v>
      </c>
      <c r="D482" s="7">
        <v>7</v>
      </c>
      <c r="E482" s="6" t="s">
        <v>1504</v>
      </c>
      <c r="F482" s="8" t="s">
        <v>16</v>
      </c>
      <c r="G482" s="9"/>
      <c r="H482" s="9"/>
      <c r="I482" s="9"/>
      <c r="J482" s="9"/>
      <c r="K482" s="9"/>
      <c r="L482" s="9"/>
    </row>
    <row r="483" ht="16" customHeight="1" spans="1:12">
      <c r="A483" s="4">
        <v>481</v>
      </c>
      <c r="B483" s="41" t="s">
        <v>1505</v>
      </c>
      <c r="C483" s="8" t="s">
        <v>653</v>
      </c>
      <c r="D483" s="7">
        <v>8</v>
      </c>
      <c r="E483" s="6" t="s">
        <v>1506</v>
      </c>
      <c r="F483" s="8" t="s">
        <v>16</v>
      </c>
      <c r="G483" s="9"/>
      <c r="H483" s="9"/>
      <c r="I483" s="9"/>
      <c r="J483" s="9"/>
      <c r="K483" s="9"/>
      <c r="L483" s="9"/>
    </row>
    <row r="484" ht="16" customHeight="1" spans="1:12">
      <c r="A484" s="4">
        <v>482</v>
      </c>
      <c r="B484" s="41" t="s">
        <v>1507</v>
      </c>
      <c r="C484" s="8" t="s">
        <v>639</v>
      </c>
      <c r="D484" s="7">
        <v>9</v>
      </c>
      <c r="E484" s="6" t="s">
        <v>1508</v>
      </c>
      <c r="F484" s="8" t="s">
        <v>16</v>
      </c>
      <c r="G484" s="9"/>
      <c r="H484" s="9"/>
      <c r="I484" s="9"/>
      <c r="J484" s="9"/>
      <c r="K484" s="9"/>
      <c r="L484" s="9"/>
    </row>
    <row r="485" ht="16" customHeight="1" spans="1:12">
      <c r="A485" s="4">
        <v>483</v>
      </c>
      <c r="B485" s="42" t="s">
        <v>1509</v>
      </c>
      <c r="C485" s="42" t="s">
        <v>365</v>
      </c>
      <c r="D485" s="7">
        <v>9</v>
      </c>
      <c r="E485" s="6" t="s">
        <v>1510</v>
      </c>
      <c r="F485" s="43" t="s">
        <v>1511</v>
      </c>
      <c r="G485" s="9"/>
      <c r="H485" s="9"/>
      <c r="I485" s="9"/>
      <c r="J485" s="9"/>
      <c r="K485" s="9"/>
      <c r="L485" s="9"/>
    </row>
    <row r="486" ht="16" customHeight="1" spans="1:12">
      <c r="A486" s="4">
        <v>484</v>
      </c>
      <c r="B486" s="42" t="s">
        <v>1512</v>
      </c>
      <c r="C486" s="42" t="s">
        <v>365</v>
      </c>
      <c r="D486" s="7">
        <v>9</v>
      </c>
      <c r="E486" s="6" t="s">
        <v>1513</v>
      </c>
      <c r="F486" s="43" t="s">
        <v>1514</v>
      </c>
      <c r="G486" s="9"/>
      <c r="H486" s="9"/>
      <c r="I486" s="9"/>
      <c r="J486" s="9"/>
      <c r="K486" s="9"/>
      <c r="L486" s="9"/>
    </row>
    <row r="487" ht="16" customHeight="1" spans="1:12">
      <c r="A487" s="4">
        <v>485</v>
      </c>
      <c r="B487" s="8" t="s">
        <v>1515</v>
      </c>
      <c r="C487" s="8" t="s">
        <v>1516</v>
      </c>
      <c r="D487" s="7">
        <v>9</v>
      </c>
      <c r="E487" s="6" t="s">
        <v>1517</v>
      </c>
      <c r="F487" s="8" t="s">
        <v>16</v>
      </c>
      <c r="G487" s="9"/>
      <c r="H487" s="9"/>
      <c r="I487" s="9"/>
      <c r="J487" s="9"/>
      <c r="K487" s="9"/>
      <c r="L487" s="9"/>
    </row>
    <row r="488" ht="16" customHeight="1" spans="1:12">
      <c r="A488" s="4">
        <v>486</v>
      </c>
      <c r="B488" s="8" t="s">
        <v>1518</v>
      </c>
      <c r="C488" s="8" t="s">
        <v>1516</v>
      </c>
      <c r="D488" s="7">
        <v>9</v>
      </c>
      <c r="E488" s="6" t="s">
        <v>1519</v>
      </c>
      <c r="F488" s="8" t="s">
        <v>16</v>
      </c>
      <c r="G488" s="9"/>
      <c r="H488" s="9"/>
      <c r="I488" s="9"/>
      <c r="J488" s="9"/>
      <c r="K488" s="9"/>
      <c r="L488" s="9"/>
    </row>
    <row r="489" ht="16" customHeight="1" spans="1:12">
      <c r="A489" s="4">
        <v>487</v>
      </c>
      <c r="B489" s="8" t="s">
        <v>1520</v>
      </c>
      <c r="C489" s="8" t="s">
        <v>1521</v>
      </c>
      <c r="D489" s="7">
        <v>9</v>
      </c>
      <c r="E489" s="6" t="s">
        <v>1522</v>
      </c>
      <c r="F489" s="8" t="s">
        <v>16</v>
      </c>
      <c r="G489" s="9"/>
      <c r="H489" s="9"/>
      <c r="I489" s="9"/>
      <c r="J489" s="9"/>
      <c r="K489" s="9"/>
      <c r="L489" s="9"/>
    </row>
    <row r="490" ht="16" customHeight="1" spans="1:12">
      <c r="A490" s="4">
        <v>488</v>
      </c>
      <c r="B490" s="8" t="s">
        <v>1523</v>
      </c>
      <c r="C490" s="8" t="s">
        <v>323</v>
      </c>
      <c r="D490" s="7">
        <v>9</v>
      </c>
      <c r="E490" s="6" t="s">
        <v>1524</v>
      </c>
      <c r="F490" s="8" t="s">
        <v>16</v>
      </c>
      <c r="G490" s="9"/>
      <c r="H490" s="9"/>
      <c r="I490" s="9"/>
      <c r="J490" s="9"/>
      <c r="K490" s="9"/>
      <c r="L490" s="9"/>
    </row>
    <row r="491" ht="16" customHeight="1" spans="1:12">
      <c r="A491" s="4">
        <v>489</v>
      </c>
      <c r="B491" s="8" t="s">
        <v>1525</v>
      </c>
      <c r="C491" s="8" t="s">
        <v>1526</v>
      </c>
      <c r="D491" s="7">
        <v>9</v>
      </c>
      <c r="E491" s="6" t="s">
        <v>1527</v>
      </c>
      <c r="F491" s="8" t="s">
        <v>16</v>
      </c>
      <c r="G491" s="9"/>
      <c r="H491" s="9"/>
      <c r="I491" s="9"/>
      <c r="J491" s="9"/>
      <c r="K491" s="9"/>
      <c r="L491" s="9"/>
    </row>
    <row r="492" ht="16" customHeight="1" spans="1:12">
      <c r="A492" s="4">
        <v>490</v>
      </c>
      <c r="B492" s="8" t="s">
        <v>1528</v>
      </c>
      <c r="C492" s="8" t="s">
        <v>1529</v>
      </c>
      <c r="D492" s="7">
        <v>9</v>
      </c>
      <c r="E492" s="6" t="s">
        <v>1530</v>
      </c>
      <c r="F492" s="8" t="s">
        <v>16</v>
      </c>
      <c r="G492" s="9"/>
      <c r="H492" s="9"/>
      <c r="I492" s="9"/>
      <c r="J492" s="9"/>
      <c r="K492" s="9"/>
      <c r="L492" s="9"/>
    </row>
    <row r="493" ht="16" customHeight="1" spans="1:12">
      <c r="A493" s="4">
        <v>491</v>
      </c>
      <c r="B493" s="8" t="s">
        <v>1531</v>
      </c>
      <c r="C493" s="8" t="s">
        <v>1248</v>
      </c>
      <c r="D493" s="7">
        <v>9</v>
      </c>
      <c r="E493" s="6" t="s">
        <v>1532</v>
      </c>
      <c r="F493" s="8" t="s">
        <v>16</v>
      </c>
      <c r="G493" s="9"/>
      <c r="H493" s="9"/>
      <c r="I493" s="9"/>
      <c r="J493" s="9"/>
      <c r="K493" s="9"/>
      <c r="L493" s="9"/>
    </row>
    <row r="494" ht="16" customHeight="1" spans="1:12">
      <c r="A494" s="4">
        <v>492</v>
      </c>
      <c r="B494" s="8" t="s">
        <v>1533</v>
      </c>
      <c r="C494" s="8" t="s">
        <v>1529</v>
      </c>
      <c r="D494" s="7">
        <v>6</v>
      </c>
      <c r="E494" s="6" t="s">
        <v>1534</v>
      </c>
      <c r="F494" s="8" t="s">
        <v>16</v>
      </c>
      <c r="G494" s="9"/>
      <c r="H494" s="9"/>
      <c r="I494" s="9"/>
      <c r="J494" s="9"/>
      <c r="K494" s="9"/>
      <c r="L494" s="9"/>
    </row>
    <row r="495" ht="16" customHeight="1" spans="1:12">
      <c r="A495" s="4">
        <v>493</v>
      </c>
      <c r="B495" s="8" t="s">
        <v>1531</v>
      </c>
      <c r="C495" s="8" t="s">
        <v>622</v>
      </c>
      <c r="D495" s="8">
        <v>6</v>
      </c>
      <c r="E495" s="6" t="s">
        <v>1535</v>
      </c>
      <c r="F495" s="8" t="s">
        <v>16</v>
      </c>
      <c r="G495" s="9"/>
      <c r="H495" s="9"/>
      <c r="I495" s="9"/>
      <c r="J495" s="9"/>
      <c r="K495" s="9"/>
      <c r="L495" s="9"/>
    </row>
    <row r="496" ht="16" customHeight="1" spans="1:12">
      <c r="A496" s="4">
        <v>494</v>
      </c>
      <c r="B496" s="8" t="s">
        <v>1536</v>
      </c>
      <c r="C496" s="8" t="s">
        <v>1529</v>
      </c>
      <c r="D496" s="7">
        <v>6</v>
      </c>
      <c r="E496" s="6" t="s">
        <v>1537</v>
      </c>
      <c r="F496" s="8" t="s">
        <v>16</v>
      </c>
      <c r="G496" s="9"/>
      <c r="H496" s="9"/>
      <c r="I496" s="9"/>
      <c r="J496" s="9"/>
      <c r="K496" s="9"/>
      <c r="L496" s="9"/>
    </row>
    <row r="497" ht="16" customHeight="1" spans="1:12">
      <c r="A497" s="4">
        <v>495</v>
      </c>
      <c r="B497" s="8" t="s">
        <v>1531</v>
      </c>
      <c r="C497" s="8" t="s">
        <v>622</v>
      </c>
      <c r="D497" s="8">
        <v>6</v>
      </c>
      <c r="E497" s="6" t="s">
        <v>1538</v>
      </c>
      <c r="F497" s="8" t="s">
        <v>16</v>
      </c>
      <c r="G497" s="9"/>
      <c r="H497" s="9"/>
      <c r="I497" s="9"/>
      <c r="J497" s="9"/>
      <c r="K497" s="9"/>
      <c r="L497" s="9"/>
    </row>
    <row r="498" ht="16" customHeight="1" spans="1:12">
      <c r="A498" s="4">
        <v>496</v>
      </c>
      <c r="B498" s="8" t="s">
        <v>1539</v>
      </c>
      <c r="C498" s="8" t="s">
        <v>1529</v>
      </c>
      <c r="D498" s="7">
        <v>6</v>
      </c>
      <c r="E498" s="6" t="s">
        <v>1540</v>
      </c>
      <c r="F498" s="8" t="s">
        <v>16</v>
      </c>
      <c r="G498" s="9"/>
      <c r="H498" s="9"/>
      <c r="I498" s="9"/>
      <c r="J498" s="9"/>
      <c r="K498" s="9"/>
      <c r="L498" s="9"/>
    </row>
    <row r="499" ht="16" customHeight="1" spans="1:12">
      <c r="A499" s="4">
        <v>497</v>
      </c>
      <c r="B499" s="8" t="s">
        <v>138</v>
      </c>
      <c r="C499" s="8" t="s">
        <v>622</v>
      </c>
      <c r="D499" s="8">
        <v>6</v>
      </c>
      <c r="E499" s="6" t="s">
        <v>1541</v>
      </c>
      <c r="F499" s="8" t="s">
        <v>16</v>
      </c>
      <c r="G499" s="9"/>
      <c r="H499" s="9"/>
      <c r="I499" s="9"/>
      <c r="J499" s="9"/>
      <c r="K499" s="9"/>
      <c r="L499" s="9"/>
    </row>
    <row r="500" ht="16" customHeight="1" spans="1:12">
      <c r="A500" s="4">
        <v>498</v>
      </c>
      <c r="B500" s="8" t="s">
        <v>1542</v>
      </c>
      <c r="C500" s="8" t="s">
        <v>529</v>
      </c>
      <c r="D500" s="12">
        <v>3</v>
      </c>
      <c r="E500" s="6" t="s">
        <v>1543</v>
      </c>
      <c r="F500" s="8" t="s">
        <v>16</v>
      </c>
      <c r="G500" s="9"/>
      <c r="H500" s="9"/>
      <c r="I500" s="9"/>
      <c r="J500" s="9"/>
      <c r="K500" s="9"/>
      <c r="L500" s="9"/>
    </row>
    <row r="501" ht="16" customHeight="1" spans="1:12">
      <c r="A501" s="4">
        <v>499</v>
      </c>
      <c r="B501" s="8" t="s">
        <v>1544</v>
      </c>
      <c r="C501" s="8" t="s">
        <v>1516</v>
      </c>
      <c r="D501" s="7">
        <v>3</v>
      </c>
      <c r="E501" s="6" t="s">
        <v>1545</v>
      </c>
      <c r="F501" s="8" t="s">
        <v>16</v>
      </c>
      <c r="G501" s="9"/>
      <c r="H501" s="9"/>
      <c r="I501" s="9"/>
      <c r="J501" s="9"/>
      <c r="K501" s="9"/>
      <c r="L501" s="9"/>
    </row>
    <row r="502" ht="16" customHeight="1" spans="1:12">
      <c r="A502" s="4">
        <v>500</v>
      </c>
      <c r="B502" s="8" t="s">
        <v>1546</v>
      </c>
      <c r="C502" s="8" t="s">
        <v>1516</v>
      </c>
      <c r="D502" s="7">
        <v>3</v>
      </c>
      <c r="E502" s="6" t="s">
        <v>1547</v>
      </c>
      <c r="F502" s="8" t="s">
        <v>16</v>
      </c>
      <c r="G502" s="9"/>
      <c r="H502" s="9"/>
      <c r="I502" s="9"/>
      <c r="J502" s="9"/>
      <c r="K502" s="9"/>
      <c r="L502" s="9"/>
    </row>
    <row r="503" ht="16" customHeight="1" spans="1:12">
      <c r="A503" s="4">
        <v>501</v>
      </c>
      <c r="B503" s="8" t="s">
        <v>1548</v>
      </c>
      <c r="C503" s="8" t="s">
        <v>1549</v>
      </c>
      <c r="D503" s="7">
        <v>3</v>
      </c>
      <c r="E503" s="6" t="s">
        <v>1550</v>
      </c>
      <c r="F503" s="8" t="s">
        <v>16</v>
      </c>
      <c r="G503" s="9"/>
      <c r="H503" s="9"/>
      <c r="I503" s="9"/>
      <c r="J503" s="9"/>
      <c r="K503" s="9"/>
      <c r="L503" s="9"/>
    </row>
    <row r="504" ht="16" customHeight="1" spans="1:12">
      <c r="A504" s="4">
        <v>502</v>
      </c>
      <c r="B504" s="8" t="s">
        <v>1551</v>
      </c>
      <c r="C504" s="8" t="s">
        <v>1516</v>
      </c>
      <c r="D504" s="7">
        <v>3</v>
      </c>
      <c r="E504" s="6" t="s">
        <v>1552</v>
      </c>
      <c r="F504" s="8" t="s">
        <v>16</v>
      </c>
      <c r="G504" s="9"/>
      <c r="H504" s="9"/>
      <c r="I504" s="9"/>
      <c r="J504" s="9"/>
      <c r="K504" s="9"/>
      <c r="L504" s="9"/>
    </row>
    <row r="505" ht="16" customHeight="1" spans="1:12">
      <c r="A505" s="4">
        <v>503</v>
      </c>
      <c r="B505" s="8" t="s">
        <v>1553</v>
      </c>
      <c r="C505" s="8" t="s">
        <v>1516</v>
      </c>
      <c r="D505" s="7">
        <v>3</v>
      </c>
      <c r="E505" s="6" t="s">
        <v>1554</v>
      </c>
      <c r="F505" s="8" t="s">
        <v>16</v>
      </c>
      <c r="G505" s="9"/>
      <c r="H505" s="9"/>
      <c r="I505" s="9"/>
      <c r="J505" s="9"/>
      <c r="K505" s="9"/>
      <c r="L505" s="9"/>
    </row>
    <row r="506" ht="16" customHeight="1" spans="1:12">
      <c r="A506" s="4">
        <v>504</v>
      </c>
      <c r="B506" s="8" t="s">
        <v>1555</v>
      </c>
      <c r="C506" s="8" t="s">
        <v>1516</v>
      </c>
      <c r="D506" s="7">
        <v>3</v>
      </c>
      <c r="E506" s="6" t="s">
        <v>1556</v>
      </c>
      <c r="F506" s="8" t="s">
        <v>16</v>
      </c>
      <c r="G506" s="9"/>
      <c r="H506" s="9"/>
      <c r="I506" s="9"/>
      <c r="J506" s="9"/>
      <c r="K506" s="9"/>
      <c r="L506" s="9"/>
    </row>
    <row r="507" ht="16" customHeight="1" spans="1:12">
      <c r="A507" s="4">
        <v>505</v>
      </c>
      <c r="B507" s="8" t="s">
        <v>1557</v>
      </c>
      <c r="C507" s="8" t="s">
        <v>1558</v>
      </c>
      <c r="D507" s="7">
        <v>3</v>
      </c>
      <c r="E507" s="6" t="s">
        <v>1559</v>
      </c>
      <c r="F507" s="8" t="s">
        <v>16</v>
      </c>
      <c r="G507" s="9"/>
      <c r="H507" s="9"/>
      <c r="I507" s="9"/>
      <c r="J507" s="9"/>
      <c r="K507" s="9"/>
      <c r="L507" s="9"/>
    </row>
    <row r="508" ht="16" customHeight="1" spans="1:12">
      <c r="A508" s="4">
        <v>506</v>
      </c>
      <c r="B508" s="8" t="s">
        <v>1560</v>
      </c>
      <c r="C508" s="8" t="s">
        <v>1516</v>
      </c>
      <c r="D508" s="7">
        <v>3</v>
      </c>
      <c r="E508" s="6" t="s">
        <v>1561</v>
      </c>
      <c r="F508" s="8" t="s">
        <v>16</v>
      </c>
      <c r="G508" s="9"/>
      <c r="H508" s="9"/>
      <c r="I508" s="9"/>
      <c r="J508" s="9"/>
      <c r="K508" s="9"/>
      <c r="L508" s="9"/>
    </row>
    <row r="509" ht="16" customHeight="1" spans="1:12">
      <c r="A509" s="4">
        <v>507</v>
      </c>
      <c r="B509" s="8" t="s">
        <v>1562</v>
      </c>
      <c r="C509" s="8" t="s">
        <v>1516</v>
      </c>
      <c r="D509" s="7">
        <v>3</v>
      </c>
      <c r="E509" s="6" t="s">
        <v>1563</v>
      </c>
      <c r="F509" s="8" t="s">
        <v>16</v>
      </c>
      <c r="G509" s="9"/>
      <c r="H509" s="9"/>
      <c r="I509" s="9"/>
      <c r="J509" s="9"/>
      <c r="K509" s="9"/>
      <c r="L509" s="9"/>
    </row>
    <row r="510" ht="16" customHeight="1" spans="1:12">
      <c r="A510" s="4">
        <v>508</v>
      </c>
      <c r="B510" s="8" t="s">
        <v>1564</v>
      </c>
      <c r="C510" s="8" t="s">
        <v>1565</v>
      </c>
      <c r="D510" s="8">
        <v>10</v>
      </c>
      <c r="E510" s="6" t="s">
        <v>1566</v>
      </c>
      <c r="F510" s="8" t="s">
        <v>16</v>
      </c>
      <c r="G510" s="9"/>
      <c r="H510" s="9"/>
      <c r="I510" s="9"/>
      <c r="J510" s="9"/>
      <c r="K510" s="9"/>
      <c r="L510" s="9"/>
    </row>
    <row r="511" ht="16" customHeight="1" spans="1:12">
      <c r="A511" s="4">
        <v>509</v>
      </c>
      <c r="B511" s="8" t="s">
        <v>1567</v>
      </c>
      <c r="C511" s="8" t="s">
        <v>1516</v>
      </c>
      <c r="D511" s="7">
        <v>3</v>
      </c>
      <c r="E511" s="6" t="s">
        <v>1568</v>
      </c>
      <c r="F511" s="8" t="s">
        <v>16</v>
      </c>
      <c r="G511" s="9"/>
      <c r="H511" s="9"/>
      <c r="I511" s="9"/>
      <c r="J511" s="9"/>
      <c r="K511" s="9"/>
      <c r="L511" s="9"/>
    </row>
    <row r="512" ht="16" customHeight="1" spans="1:12">
      <c r="A512" s="4">
        <v>510</v>
      </c>
      <c r="B512" s="8" t="s">
        <v>1569</v>
      </c>
      <c r="C512" s="8" t="s">
        <v>1516</v>
      </c>
      <c r="D512" s="7">
        <v>3</v>
      </c>
      <c r="E512" s="6" t="s">
        <v>1570</v>
      </c>
      <c r="F512" s="8" t="s">
        <v>16</v>
      </c>
      <c r="G512" s="9"/>
      <c r="H512" s="9"/>
      <c r="I512" s="9"/>
      <c r="J512" s="9"/>
      <c r="K512" s="9"/>
      <c r="L512" s="9"/>
    </row>
    <row r="513" ht="16" customHeight="1" spans="1:12">
      <c r="A513" s="4">
        <v>511</v>
      </c>
      <c r="B513" s="8" t="s">
        <v>1571</v>
      </c>
      <c r="C513" s="8" t="s">
        <v>1516</v>
      </c>
      <c r="D513" s="7">
        <v>3</v>
      </c>
      <c r="E513" s="6" t="s">
        <v>1572</v>
      </c>
      <c r="F513" s="8" t="s">
        <v>16</v>
      </c>
      <c r="G513" s="9"/>
      <c r="H513" s="9"/>
      <c r="I513" s="9"/>
      <c r="J513" s="9"/>
      <c r="K513" s="9"/>
      <c r="L513" s="9"/>
    </row>
    <row r="514" ht="16" customHeight="1" spans="1:12">
      <c r="A514" s="4">
        <v>512</v>
      </c>
      <c r="B514" s="8" t="s">
        <v>1573</v>
      </c>
      <c r="C514" s="8" t="s">
        <v>1516</v>
      </c>
      <c r="D514" s="7">
        <v>3</v>
      </c>
      <c r="E514" s="6" t="s">
        <v>1574</v>
      </c>
      <c r="F514" s="8" t="s">
        <v>16</v>
      </c>
      <c r="G514" s="9"/>
      <c r="H514" s="9"/>
      <c r="I514" s="9"/>
      <c r="J514" s="9"/>
      <c r="K514" s="9"/>
      <c r="L514" s="9"/>
    </row>
    <row r="515" ht="16" customHeight="1" spans="1:12">
      <c r="A515" s="4">
        <v>513</v>
      </c>
      <c r="B515" s="8" t="s">
        <v>1575</v>
      </c>
      <c r="C515" s="8" t="s">
        <v>1516</v>
      </c>
      <c r="D515" s="7">
        <v>3</v>
      </c>
      <c r="E515" s="6" t="s">
        <v>1576</v>
      </c>
      <c r="F515" s="8" t="s">
        <v>16</v>
      </c>
      <c r="G515" s="9"/>
      <c r="H515" s="9"/>
      <c r="I515" s="9"/>
      <c r="J515" s="9"/>
      <c r="K515" s="9"/>
      <c r="L515" s="9"/>
    </row>
    <row r="516" ht="16" customHeight="1" spans="1:12">
      <c r="A516" s="4">
        <v>514</v>
      </c>
      <c r="B516" s="8" t="s">
        <v>1577</v>
      </c>
      <c r="C516" s="8" t="s">
        <v>1516</v>
      </c>
      <c r="D516" s="7">
        <v>3</v>
      </c>
      <c r="E516" s="6" t="s">
        <v>1578</v>
      </c>
      <c r="F516" s="8" t="s">
        <v>16</v>
      </c>
      <c r="G516" s="9"/>
      <c r="H516" s="9"/>
      <c r="I516" s="9"/>
      <c r="J516" s="9"/>
      <c r="K516" s="9"/>
      <c r="L516" s="9"/>
    </row>
    <row r="517" ht="16" customHeight="1" spans="1:12">
      <c r="A517" s="4">
        <v>515</v>
      </c>
      <c r="B517" s="8" t="s">
        <v>1579</v>
      </c>
      <c r="C517" s="8" t="s">
        <v>1580</v>
      </c>
      <c r="D517" s="8">
        <v>8</v>
      </c>
      <c r="E517" s="6" t="s">
        <v>1581</v>
      </c>
      <c r="F517" s="8" t="s">
        <v>16</v>
      </c>
      <c r="G517" s="9"/>
      <c r="H517" s="9"/>
      <c r="I517" s="9"/>
      <c r="J517" s="9"/>
      <c r="K517" s="9"/>
      <c r="L517" s="9"/>
    </row>
    <row r="518" ht="16" customHeight="1" spans="1:12">
      <c r="A518" s="4">
        <v>516</v>
      </c>
      <c r="B518" s="27" t="s">
        <v>607</v>
      </c>
      <c r="C518" s="16" t="s">
        <v>1582</v>
      </c>
      <c r="D518" s="8">
        <v>3</v>
      </c>
      <c r="E518" s="28" t="s">
        <v>1583</v>
      </c>
      <c r="F518" s="28" t="s">
        <v>1584</v>
      </c>
      <c r="G518" s="9"/>
      <c r="H518" s="9"/>
      <c r="I518" s="9"/>
      <c r="J518" s="9"/>
      <c r="K518" s="9"/>
      <c r="L518" s="9"/>
    </row>
    <row r="519" ht="16" customHeight="1" spans="1:12">
      <c r="A519" s="4">
        <v>517</v>
      </c>
      <c r="B519" s="11" t="s">
        <v>1585</v>
      </c>
      <c r="C519" s="11" t="s">
        <v>1586</v>
      </c>
      <c r="D519" s="11">
        <v>5</v>
      </c>
      <c r="E519" s="11" t="s">
        <v>1587</v>
      </c>
      <c r="F519" s="11" t="s">
        <v>1584</v>
      </c>
      <c r="G519" s="9"/>
      <c r="H519" s="9"/>
      <c r="I519" s="9"/>
      <c r="J519" s="9"/>
      <c r="K519" s="9"/>
      <c r="L519" s="9"/>
    </row>
    <row r="520" ht="16" customHeight="1" spans="1:12">
      <c r="A520" s="4">
        <v>518</v>
      </c>
      <c r="B520" s="44" t="s">
        <v>1588</v>
      </c>
      <c r="C520" s="45" t="s">
        <v>1589</v>
      </c>
      <c r="D520" s="8">
        <v>3</v>
      </c>
      <c r="E520" s="45" t="s">
        <v>1590</v>
      </c>
      <c r="F520" s="46" t="s">
        <v>1591</v>
      </c>
      <c r="G520" s="9"/>
      <c r="H520" s="9"/>
      <c r="I520" s="9"/>
      <c r="J520" s="9"/>
      <c r="K520" s="9"/>
      <c r="L520" s="9"/>
    </row>
    <row r="521" ht="16" customHeight="1" spans="1:12">
      <c r="A521" s="4">
        <v>519</v>
      </c>
      <c r="B521" s="8" t="s">
        <v>1592</v>
      </c>
      <c r="C521" s="8" t="s">
        <v>1593</v>
      </c>
      <c r="D521" s="8">
        <v>3</v>
      </c>
      <c r="E521" s="8" t="s">
        <v>1594</v>
      </c>
      <c r="F521" s="47" t="s">
        <v>1595</v>
      </c>
      <c r="G521" s="9"/>
      <c r="H521" s="9"/>
      <c r="I521" s="9"/>
      <c r="J521" s="9"/>
      <c r="K521" s="9"/>
      <c r="L521" s="9"/>
    </row>
    <row r="522" ht="16" customHeight="1" spans="1:12">
      <c r="A522" s="4">
        <v>520</v>
      </c>
      <c r="B522" s="6" t="s">
        <v>1596</v>
      </c>
      <c r="C522" s="45" t="s">
        <v>1593</v>
      </c>
      <c r="D522" s="8">
        <v>3</v>
      </c>
      <c r="E522" s="6" t="s">
        <v>1597</v>
      </c>
      <c r="F522" s="47" t="s">
        <v>1598</v>
      </c>
      <c r="G522" s="9"/>
      <c r="H522" s="9"/>
      <c r="I522" s="9"/>
      <c r="J522" s="9"/>
      <c r="K522" s="9"/>
      <c r="L522" s="9"/>
    </row>
    <row r="523" ht="16" customHeight="1" spans="1:12">
      <c r="A523" s="4">
        <v>521</v>
      </c>
      <c r="B523" s="8" t="s">
        <v>1599</v>
      </c>
      <c r="C523" s="8" t="s">
        <v>1600</v>
      </c>
      <c r="D523" s="8">
        <v>5</v>
      </c>
      <c r="E523" s="8" t="s">
        <v>1601</v>
      </c>
      <c r="F523" s="8" t="s">
        <v>1602</v>
      </c>
      <c r="G523" s="9"/>
      <c r="H523" s="9"/>
      <c r="I523" s="9"/>
      <c r="J523" s="9"/>
      <c r="K523" s="9"/>
      <c r="L523" s="9"/>
    </row>
    <row r="524" ht="16" customHeight="1" spans="1:12">
      <c r="A524" s="4">
        <v>522</v>
      </c>
      <c r="B524" s="8" t="s">
        <v>1603</v>
      </c>
      <c r="C524" s="8" t="s">
        <v>1604</v>
      </c>
      <c r="D524" s="8">
        <v>3</v>
      </c>
      <c r="E524" s="8" t="s">
        <v>1605</v>
      </c>
      <c r="F524" s="48" t="s">
        <v>1606</v>
      </c>
      <c r="G524" s="9"/>
      <c r="H524" s="9"/>
      <c r="I524" s="9"/>
      <c r="J524" s="9"/>
      <c r="K524" s="9"/>
      <c r="L524" s="9"/>
    </row>
    <row r="525" ht="16" customHeight="1" spans="1:12">
      <c r="A525" s="4">
        <v>523</v>
      </c>
      <c r="B525" s="8" t="s">
        <v>1607</v>
      </c>
      <c r="C525" s="8" t="s">
        <v>1586</v>
      </c>
      <c r="D525" s="8">
        <v>5</v>
      </c>
      <c r="E525" s="8" t="s">
        <v>1608</v>
      </c>
      <c r="F525" s="11" t="s">
        <v>1609</v>
      </c>
      <c r="G525" s="9"/>
      <c r="H525" s="9"/>
      <c r="I525" s="9"/>
      <c r="J525" s="9"/>
      <c r="K525" s="9"/>
      <c r="L525" s="9"/>
    </row>
    <row r="526" ht="16" customHeight="1" spans="1:12">
      <c r="A526" s="4">
        <v>524</v>
      </c>
      <c r="B526" s="13" t="s">
        <v>1610</v>
      </c>
      <c r="C526" s="13" t="s">
        <v>1611</v>
      </c>
      <c r="D526" s="8">
        <v>3</v>
      </c>
      <c r="E526" s="45" t="s">
        <v>1612</v>
      </c>
      <c r="F526" s="11" t="s">
        <v>1613</v>
      </c>
      <c r="G526" s="9"/>
      <c r="H526" s="9"/>
      <c r="I526" s="9"/>
      <c r="J526" s="9"/>
      <c r="K526" s="9"/>
      <c r="L526" s="9"/>
    </row>
    <row r="527" ht="16" customHeight="1" spans="1:12">
      <c r="A527" s="4">
        <v>525</v>
      </c>
      <c r="B527" s="8" t="s">
        <v>1614</v>
      </c>
      <c r="C527" s="8" t="s">
        <v>1593</v>
      </c>
      <c r="D527" s="8">
        <v>3</v>
      </c>
      <c r="E527" s="8" t="s">
        <v>1615</v>
      </c>
      <c r="F527" s="8" t="s">
        <v>1584</v>
      </c>
      <c r="G527" s="9"/>
      <c r="H527" s="9"/>
      <c r="I527" s="9"/>
      <c r="J527" s="9"/>
      <c r="K527" s="9"/>
      <c r="L527" s="9"/>
    </row>
    <row r="528" ht="16" customHeight="1" spans="1:12">
      <c r="A528" s="4">
        <v>526</v>
      </c>
      <c r="B528" s="6" t="s">
        <v>1616</v>
      </c>
      <c r="C528" s="6" t="s">
        <v>1617</v>
      </c>
      <c r="D528" s="6">
        <v>5</v>
      </c>
      <c r="E528" s="6" t="s">
        <v>1618</v>
      </c>
      <c r="F528" s="8" t="s">
        <v>16</v>
      </c>
      <c r="G528" s="9"/>
      <c r="H528" s="9"/>
      <c r="I528" s="9"/>
      <c r="J528" s="9"/>
      <c r="K528" s="9"/>
      <c r="L528" s="9"/>
    </row>
    <row r="529" ht="16" customHeight="1" spans="1:12">
      <c r="A529" s="4">
        <v>527</v>
      </c>
      <c r="B529" s="6" t="s">
        <v>1619</v>
      </c>
      <c r="C529" s="6" t="s">
        <v>1617</v>
      </c>
      <c r="D529" s="6">
        <v>5</v>
      </c>
      <c r="E529" s="6" t="s">
        <v>1620</v>
      </c>
      <c r="F529" s="8" t="s">
        <v>16</v>
      </c>
      <c r="G529" s="9"/>
      <c r="H529" s="9"/>
      <c r="I529" s="9"/>
      <c r="J529" s="9"/>
      <c r="K529" s="9"/>
      <c r="L529" s="9"/>
    </row>
    <row r="530" ht="16" customHeight="1" spans="1:12">
      <c r="A530" s="4">
        <v>528</v>
      </c>
      <c r="B530" s="6" t="s">
        <v>177</v>
      </c>
      <c r="C530" s="6" t="s">
        <v>1617</v>
      </c>
      <c r="D530" s="6">
        <v>5</v>
      </c>
      <c r="E530" s="6" t="s">
        <v>1621</v>
      </c>
      <c r="F530" s="8" t="s">
        <v>16</v>
      </c>
      <c r="G530" s="9"/>
      <c r="H530" s="9"/>
      <c r="I530" s="9"/>
      <c r="J530" s="9"/>
      <c r="K530" s="9"/>
      <c r="L530" s="9"/>
    </row>
    <row r="531" ht="16" customHeight="1" spans="1:12">
      <c r="A531" s="4">
        <v>529</v>
      </c>
      <c r="B531" s="6" t="s">
        <v>1622</v>
      </c>
      <c r="C531" s="6" t="s">
        <v>1617</v>
      </c>
      <c r="D531" s="6">
        <v>5</v>
      </c>
      <c r="E531" s="6" t="s">
        <v>1623</v>
      </c>
      <c r="F531" s="8" t="s">
        <v>16</v>
      </c>
      <c r="G531" s="9"/>
      <c r="H531" s="9"/>
      <c r="I531" s="9"/>
      <c r="J531" s="9"/>
      <c r="K531" s="9"/>
      <c r="L531" s="9"/>
    </row>
    <row r="532" ht="16" customHeight="1" spans="1:12">
      <c r="A532" s="4">
        <v>530</v>
      </c>
      <c r="B532" s="6" t="s">
        <v>1624</v>
      </c>
      <c r="C532" s="6" t="s">
        <v>1617</v>
      </c>
      <c r="D532" s="6">
        <v>5</v>
      </c>
      <c r="E532" s="6" t="s">
        <v>1625</v>
      </c>
      <c r="F532" s="8" t="s">
        <v>16</v>
      </c>
      <c r="G532" s="9"/>
      <c r="H532" s="9"/>
      <c r="I532" s="9"/>
      <c r="J532" s="9"/>
      <c r="K532" s="9"/>
      <c r="L532" s="9"/>
    </row>
    <row r="533" ht="16" customHeight="1" spans="1:12">
      <c r="A533" s="4">
        <v>531</v>
      </c>
      <c r="B533" s="6" t="s">
        <v>1626</v>
      </c>
      <c r="C533" s="6" t="s">
        <v>1617</v>
      </c>
      <c r="D533" s="6">
        <v>5</v>
      </c>
      <c r="E533" s="6" t="s">
        <v>1627</v>
      </c>
      <c r="F533" s="8" t="s">
        <v>16</v>
      </c>
      <c r="G533" s="9"/>
      <c r="H533" s="9"/>
      <c r="I533" s="9"/>
      <c r="J533" s="9"/>
      <c r="K533" s="9"/>
      <c r="L533" s="9"/>
    </row>
    <row r="534" ht="16" customHeight="1" spans="1:12">
      <c r="A534" s="4">
        <v>532</v>
      </c>
      <c r="B534" s="6" t="s">
        <v>1628</v>
      </c>
      <c r="C534" s="6" t="s">
        <v>1617</v>
      </c>
      <c r="D534" s="6">
        <v>5</v>
      </c>
      <c r="E534" s="6" t="s">
        <v>1629</v>
      </c>
      <c r="F534" s="8" t="s">
        <v>16</v>
      </c>
      <c r="G534" s="9"/>
      <c r="H534" s="9"/>
      <c r="I534" s="9"/>
      <c r="J534" s="9"/>
      <c r="K534" s="9"/>
      <c r="L534" s="9"/>
    </row>
    <row r="535" ht="16" customHeight="1" spans="1:12">
      <c r="A535" s="4">
        <v>533</v>
      </c>
      <c r="B535" s="6" t="s">
        <v>1630</v>
      </c>
      <c r="C535" s="6" t="s">
        <v>1617</v>
      </c>
      <c r="D535" s="6">
        <v>5</v>
      </c>
      <c r="E535" s="6" t="s">
        <v>1631</v>
      </c>
      <c r="F535" s="8" t="s">
        <v>16</v>
      </c>
      <c r="G535" s="9"/>
      <c r="H535" s="9"/>
      <c r="I535" s="9"/>
      <c r="J535" s="9"/>
      <c r="K535" s="9"/>
      <c r="L535" s="9"/>
    </row>
    <row r="536" ht="16" customHeight="1" spans="1:12">
      <c r="A536" s="4">
        <v>534</v>
      </c>
      <c r="B536" s="6" t="s">
        <v>1632</v>
      </c>
      <c r="C536" s="6" t="s">
        <v>1617</v>
      </c>
      <c r="D536" s="6">
        <v>5</v>
      </c>
      <c r="E536" s="6" t="s">
        <v>1633</v>
      </c>
      <c r="F536" s="8" t="s">
        <v>16</v>
      </c>
      <c r="G536" s="9"/>
      <c r="H536" s="9"/>
      <c r="I536" s="9"/>
      <c r="J536" s="9"/>
      <c r="K536" s="9"/>
      <c r="L536" s="9"/>
    </row>
    <row r="537" ht="16" customHeight="1" spans="1:12">
      <c r="A537" s="4">
        <v>535</v>
      </c>
      <c r="B537" s="6" t="s">
        <v>1634</v>
      </c>
      <c r="C537" s="6" t="s">
        <v>1617</v>
      </c>
      <c r="D537" s="6">
        <v>5</v>
      </c>
      <c r="E537" s="6" t="s">
        <v>1635</v>
      </c>
      <c r="F537" s="8" t="s">
        <v>16</v>
      </c>
      <c r="G537" s="9"/>
      <c r="H537" s="9"/>
      <c r="I537" s="9"/>
      <c r="J537" s="9"/>
      <c r="K537" s="9"/>
      <c r="L537" s="9"/>
    </row>
    <row r="538" ht="16" customHeight="1" spans="1:12">
      <c r="A538" s="4">
        <v>536</v>
      </c>
      <c r="B538" s="6" t="s">
        <v>1636</v>
      </c>
      <c r="C538" s="6" t="s">
        <v>1617</v>
      </c>
      <c r="D538" s="6">
        <v>5</v>
      </c>
      <c r="E538" s="6" t="s">
        <v>1637</v>
      </c>
      <c r="F538" s="8" t="s">
        <v>16</v>
      </c>
      <c r="G538" s="9"/>
      <c r="H538" s="9"/>
      <c r="I538" s="9"/>
      <c r="J538" s="9"/>
      <c r="K538" s="9"/>
      <c r="L538" s="9"/>
    </row>
    <row r="539" ht="16" customHeight="1" spans="1:12">
      <c r="A539" s="4">
        <v>537</v>
      </c>
      <c r="B539" s="6" t="s">
        <v>1638</v>
      </c>
      <c r="C539" s="6" t="s">
        <v>1617</v>
      </c>
      <c r="D539" s="6">
        <v>5</v>
      </c>
      <c r="E539" s="6" t="s">
        <v>1639</v>
      </c>
      <c r="F539" s="8" t="s">
        <v>16</v>
      </c>
      <c r="G539" s="9"/>
      <c r="H539" s="9"/>
      <c r="I539" s="9"/>
      <c r="J539" s="9"/>
      <c r="K539" s="9"/>
      <c r="L539" s="9"/>
    </row>
    <row r="540" ht="16" customHeight="1" spans="1:12">
      <c r="A540" s="4">
        <v>538</v>
      </c>
      <c r="B540" s="6" t="s">
        <v>1640</v>
      </c>
      <c r="C540" s="6" t="s">
        <v>1617</v>
      </c>
      <c r="D540" s="6">
        <v>5</v>
      </c>
      <c r="E540" s="6" t="s">
        <v>1641</v>
      </c>
      <c r="F540" s="8" t="s">
        <v>16</v>
      </c>
      <c r="G540" s="9"/>
      <c r="H540" s="9"/>
      <c r="I540" s="9"/>
      <c r="J540" s="9"/>
      <c r="K540" s="9"/>
      <c r="L540" s="9"/>
    </row>
    <row r="541" ht="16" customHeight="1" spans="1:12">
      <c r="A541" s="4">
        <v>539</v>
      </c>
      <c r="B541" s="6" t="s">
        <v>1642</v>
      </c>
      <c r="C541" s="6" t="s">
        <v>1617</v>
      </c>
      <c r="D541" s="6">
        <v>5</v>
      </c>
      <c r="E541" s="6" t="s">
        <v>1643</v>
      </c>
      <c r="F541" s="8" t="s">
        <v>16</v>
      </c>
      <c r="G541" s="9"/>
      <c r="H541" s="9"/>
      <c r="I541" s="9"/>
      <c r="J541" s="9"/>
      <c r="K541" s="9"/>
      <c r="L541" s="9"/>
    </row>
    <row r="542" ht="16" customHeight="1" spans="1:12">
      <c r="A542" s="4">
        <v>540</v>
      </c>
      <c r="B542" s="6" t="s">
        <v>1644</v>
      </c>
      <c r="C542" s="6" t="s">
        <v>1617</v>
      </c>
      <c r="D542" s="6">
        <v>5</v>
      </c>
      <c r="E542" s="6" t="s">
        <v>1645</v>
      </c>
      <c r="F542" s="8" t="s">
        <v>16</v>
      </c>
      <c r="G542" s="9"/>
      <c r="H542" s="9"/>
      <c r="I542" s="9"/>
      <c r="J542" s="9"/>
      <c r="K542" s="9"/>
      <c r="L542" s="9"/>
    </row>
    <row r="543" ht="16" customHeight="1" spans="1:12">
      <c r="A543" s="4">
        <v>541</v>
      </c>
      <c r="B543" s="6" t="s">
        <v>1646</v>
      </c>
      <c r="C543" s="6" t="s">
        <v>1617</v>
      </c>
      <c r="D543" s="6">
        <v>5</v>
      </c>
      <c r="E543" s="6" t="s">
        <v>1647</v>
      </c>
      <c r="F543" s="8" t="s">
        <v>16</v>
      </c>
      <c r="G543" s="9"/>
      <c r="H543" s="9"/>
      <c r="I543" s="9"/>
      <c r="J543" s="9"/>
      <c r="K543" s="9"/>
      <c r="L543" s="9"/>
    </row>
    <row r="544" ht="16" customHeight="1" spans="1:12">
      <c r="A544" s="4">
        <v>542</v>
      </c>
      <c r="B544" s="6" t="s">
        <v>1648</v>
      </c>
      <c r="C544" s="6" t="s">
        <v>1617</v>
      </c>
      <c r="D544" s="6">
        <v>5</v>
      </c>
      <c r="E544" s="6" t="s">
        <v>1649</v>
      </c>
      <c r="F544" s="8" t="s">
        <v>16</v>
      </c>
      <c r="G544" s="9"/>
      <c r="H544" s="9"/>
      <c r="I544" s="9"/>
      <c r="J544" s="9"/>
      <c r="K544" s="9"/>
      <c r="L544" s="9"/>
    </row>
    <row r="545" ht="16" customHeight="1" spans="1:12">
      <c r="A545" s="4">
        <v>543</v>
      </c>
      <c r="B545" s="6" t="s">
        <v>1650</v>
      </c>
      <c r="C545" s="6" t="s">
        <v>1617</v>
      </c>
      <c r="D545" s="6">
        <v>5</v>
      </c>
      <c r="E545" s="6" t="s">
        <v>1649</v>
      </c>
      <c r="F545" s="8" t="s">
        <v>16</v>
      </c>
      <c r="G545" s="9"/>
      <c r="H545" s="9"/>
      <c r="I545" s="9"/>
      <c r="J545" s="9"/>
      <c r="K545" s="9"/>
      <c r="L545" s="9"/>
    </row>
    <row r="546" ht="16" customHeight="1" spans="1:12">
      <c r="A546" s="4">
        <v>544</v>
      </c>
      <c r="B546" s="6" t="s">
        <v>1651</v>
      </c>
      <c r="C546" s="6" t="s">
        <v>1617</v>
      </c>
      <c r="D546" s="6">
        <v>5</v>
      </c>
      <c r="E546" s="6" t="s">
        <v>1652</v>
      </c>
      <c r="F546" s="8" t="s">
        <v>16</v>
      </c>
      <c r="G546" s="9"/>
      <c r="H546" s="9"/>
      <c r="I546" s="9"/>
      <c r="J546" s="9"/>
      <c r="K546" s="9"/>
      <c r="L546" s="9"/>
    </row>
    <row r="547" ht="16" customHeight="1" spans="1:12">
      <c r="A547" s="4">
        <v>545</v>
      </c>
      <c r="B547" s="6" t="s">
        <v>1653</v>
      </c>
      <c r="C547" s="6" t="s">
        <v>1617</v>
      </c>
      <c r="D547" s="6">
        <v>5</v>
      </c>
      <c r="E547" s="6" t="s">
        <v>1654</v>
      </c>
      <c r="F547" s="8" t="s">
        <v>16</v>
      </c>
      <c r="G547" s="9"/>
      <c r="H547" s="9"/>
      <c r="I547" s="9"/>
      <c r="J547" s="9"/>
      <c r="K547" s="9"/>
      <c r="L547" s="9"/>
    </row>
    <row r="548" ht="16" customHeight="1" spans="1:12">
      <c r="A548" s="4">
        <v>546</v>
      </c>
      <c r="B548" s="25" t="s">
        <v>1655</v>
      </c>
      <c r="C548" s="25" t="s">
        <v>1656</v>
      </c>
      <c r="D548" s="6">
        <v>5</v>
      </c>
      <c r="E548" s="25" t="s">
        <v>1657</v>
      </c>
      <c r="F548" s="25" t="s">
        <v>1658</v>
      </c>
      <c r="G548" s="9"/>
      <c r="H548" s="9"/>
      <c r="I548" s="9"/>
      <c r="J548" s="9"/>
      <c r="K548" s="9"/>
      <c r="L548" s="9"/>
    </row>
    <row r="549" ht="16" customHeight="1" spans="1:12">
      <c r="A549" s="4">
        <v>547</v>
      </c>
      <c r="B549" s="25" t="s">
        <v>1659</v>
      </c>
      <c r="C549" s="25" t="s">
        <v>1660</v>
      </c>
      <c r="D549" s="6">
        <v>5</v>
      </c>
      <c r="E549" s="25" t="s">
        <v>1661</v>
      </c>
      <c r="F549" s="25" t="s">
        <v>1662</v>
      </c>
      <c r="G549" s="9"/>
      <c r="H549" s="9"/>
      <c r="I549" s="9"/>
      <c r="J549" s="9"/>
      <c r="K549" s="9"/>
      <c r="L549" s="9"/>
    </row>
    <row r="550" ht="16" customHeight="1" spans="1:12">
      <c r="A550" s="4">
        <v>548</v>
      </c>
      <c r="B550" s="25" t="s">
        <v>1663</v>
      </c>
      <c r="C550" s="25" t="s">
        <v>1656</v>
      </c>
      <c r="D550" s="6">
        <v>5</v>
      </c>
      <c r="E550" s="25" t="s">
        <v>1664</v>
      </c>
      <c r="F550" s="25" t="s">
        <v>1665</v>
      </c>
      <c r="G550" s="9"/>
      <c r="H550" s="9"/>
      <c r="I550" s="9"/>
      <c r="J550" s="9"/>
      <c r="K550" s="9"/>
      <c r="L550" s="9"/>
    </row>
    <row r="551" ht="16" customHeight="1" spans="1:12">
      <c r="A551" s="4">
        <v>549</v>
      </c>
      <c r="B551" s="25" t="s">
        <v>1666</v>
      </c>
      <c r="C551" s="25" t="s">
        <v>1656</v>
      </c>
      <c r="D551" s="6">
        <v>5</v>
      </c>
      <c r="E551" s="25" t="s">
        <v>1667</v>
      </c>
      <c r="F551" s="25" t="s">
        <v>1668</v>
      </c>
      <c r="G551" s="9"/>
      <c r="H551" s="9"/>
      <c r="I551" s="9"/>
      <c r="J551" s="9"/>
      <c r="K551" s="9"/>
      <c r="L551" s="9"/>
    </row>
    <row r="552" ht="16" customHeight="1" spans="1:12">
      <c r="A552" s="4">
        <v>550</v>
      </c>
      <c r="B552" s="25" t="s">
        <v>1669</v>
      </c>
      <c r="C552" s="25" t="s">
        <v>1656</v>
      </c>
      <c r="D552" s="6">
        <v>5</v>
      </c>
      <c r="E552" s="25" t="s">
        <v>1670</v>
      </c>
      <c r="F552" s="25" t="s">
        <v>1671</v>
      </c>
      <c r="G552" s="9"/>
      <c r="H552" s="9"/>
      <c r="I552" s="9"/>
      <c r="J552" s="9"/>
      <c r="K552" s="9"/>
      <c r="L552" s="9"/>
    </row>
    <row r="553" ht="16" customHeight="1" spans="1:12">
      <c r="A553" s="4">
        <v>551</v>
      </c>
      <c r="B553" s="25" t="s">
        <v>1672</v>
      </c>
      <c r="C553" s="25" t="s">
        <v>1673</v>
      </c>
      <c r="D553" s="6">
        <v>5</v>
      </c>
      <c r="E553" s="25" t="s">
        <v>1674</v>
      </c>
      <c r="F553" s="25" t="s">
        <v>1675</v>
      </c>
      <c r="G553" s="9"/>
      <c r="H553" s="9"/>
      <c r="I553" s="9"/>
      <c r="J553" s="9"/>
      <c r="K553" s="9"/>
      <c r="L553" s="9"/>
    </row>
    <row r="554" ht="16" customHeight="1" spans="1:12">
      <c r="A554" s="4">
        <v>552</v>
      </c>
      <c r="B554" s="25" t="s">
        <v>1676</v>
      </c>
      <c r="C554" s="25" t="s">
        <v>1656</v>
      </c>
      <c r="D554" s="6">
        <v>5</v>
      </c>
      <c r="E554" s="25" t="s">
        <v>1677</v>
      </c>
      <c r="F554" s="25" t="s">
        <v>1678</v>
      </c>
      <c r="G554" s="9"/>
      <c r="H554" s="9"/>
      <c r="I554" s="9"/>
      <c r="J554" s="9"/>
      <c r="K554" s="9"/>
      <c r="L554" s="9"/>
    </row>
    <row r="555" ht="16" customHeight="1" spans="1:12">
      <c r="A555" s="4">
        <v>553</v>
      </c>
      <c r="B555" s="25" t="s">
        <v>1679</v>
      </c>
      <c r="C555" s="25" t="s">
        <v>1673</v>
      </c>
      <c r="D555" s="6">
        <v>5</v>
      </c>
      <c r="E555" s="25" t="s">
        <v>1680</v>
      </c>
      <c r="F555" s="25" t="s">
        <v>1681</v>
      </c>
      <c r="G555" s="9"/>
      <c r="H555" s="9"/>
      <c r="I555" s="9"/>
      <c r="J555" s="9"/>
      <c r="K555" s="9"/>
      <c r="L555" s="9"/>
    </row>
    <row r="556" ht="16" customHeight="1" spans="1:12">
      <c r="A556" s="4">
        <v>554</v>
      </c>
      <c r="B556" s="25" t="s">
        <v>1679</v>
      </c>
      <c r="C556" s="25" t="s">
        <v>1682</v>
      </c>
      <c r="D556" s="6">
        <v>5</v>
      </c>
      <c r="E556" s="49" t="s">
        <v>1683</v>
      </c>
      <c r="F556" s="50" t="s">
        <v>1684</v>
      </c>
      <c r="G556" s="9"/>
      <c r="H556" s="9"/>
      <c r="I556" s="9"/>
      <c r="J556" s="9"/>
      <c r="K556" s="9"/>
      <c r="L556" s="9"/>
    </row>
    <row r="557" ht="16" customHeight="1" spans="1:12">
      <c r="A557" s="4">
        <v>555</v>
      </c>
      <c r="B557" s="25" t="s">
        <v>1679</v>
      </c>
      <c r="C557" s="25" t="s">
        <v>1682</v>
      </c>
      <c r="D557" s="6">
        <v>5</v>
      </c>
      <c r="E557" s="25" t="s">
        <v>1685</v>
      </c>
      <c r="F557" s="51" t="s">
        <v>1686</v>
      </c>
      <c r="G557" s="9"/>
      <c r="H557" s="9"/>
      <c r="I557" s="9"/>
      <c r="J557" s="9"/>
      <c r="K557" s="9"/>
      <c r="L557" s="9"/>
    </row>
    <row r="558" ht="16" customHeight="1" spans="1:12">
      <c r="A558" s="4">
        <v>556</v>
      </c>
      <c r="B558" s="25" t="s">
        <v>1679</v>
      </c>
      <c r="C558" s="25" t="s">
        <v>1682</v>
      </c>
      <c r="D558" s="6">
        <v>5</v>
      </c>
      <c r="E558" s="25" t="s">
        <v>1687</v>
      </c>
      <c r="F558" s="51" t="s">
        <v>1688</v>
      </c>
      <c r="G558" s="9"/>
      <c r="H558" s="9"/>
      <c r="I558" s="9"/>
      <c r="J558" s="9"/>
      <c r="K558" s="9"/>
      <c r="L558" s="9"/>
    </row>
    <row r="559" ht="16" customHeight="1" spans="1:12">
      <c r="A559" s="4">
        <v>557</v>
      </c>
      <c r="B559" s="25" t="s">
        <v>1679</v>
      </c>
      <c r="C559" s="25" t="s">
        <v>1682</v>
      </c>
      <c r="D559" s="6">
        <v>5</v>
      </c>
      <c r="E559" s="25" t="s">
        <v>1689</v>
      </c>
      <c r="F559" s="25" t="s">
        <v>1690</v>
      </c>
      <c r="G559" s="9"/>
      <c r="H559" s="9"/>
      <c r="I559" s="9"/>
      <c r="J559" s="9"/>
      <c r="K559" s="9"/>
      <c r="L559" s="9"/>
    </row>
    <row r="560" ht="16" customHeight="1" spans="1:12">
      <c r="A560" s="4">
        <v>558</v>
      </c>
      <c r="B560" s="25" t="s">
        <v>1691</v>
      </c>
      <c r="C560" s="25" t="s">
        <v>1656</v>
      </c>
      <c r="D560" s="6">
        <v>5</v>
      </c>
      <c r="E560" s="25" t="s">
        <v>1692</v>
      </c>
      <c r="F560" s="25" t="s">
        <v>1693</v>
      </c>
      <c r="G560" s="9"/>
      <c r="H560" s="9"/>
      <c r="I560" s="9"/>
      <c r="J560" s="9"/>
      <c r="K560" s="9"/>
      <c r="L560" s="9"/>
    </row>
    <row r="561" ht="16" customHeight="1" spans="1:12">
      <c r="A561" s="4">
        <v>559</v>
      </c>
      <c r="B561" s="25" t="s">
        <v>1694</v>
      </c>
      <c r="C561" s="25" t="s">
        <v>1656</v>
      </c>
      <c r="D561" s="6">
        <v>5</v>
      </c>
      <c r="E561" s="25" t="s">
        <v>1695</v>
      </c>
      <c r="F561" s="25" t="s">
        <v>1696</v>
      </c>
      <c r="G561" s="9"/>
      <c r="H561" s="9"/>
      <c r="I561" s="9"/>
      <c r="J561" s="9"/>
      <c r="K561" s="9"/>
      <c r="L561" s="9"/>
    </row>
    <row r="562" ht="16" customHeight="1" spans="1:12">
      <c r="A562" s="4">
        <v>560</v>
      </c>
      <c r="B562" s="25" t="s">
        <v>1697</v>
      </c>
      <c r="C562" s="25" t="s">
        <v>1656</v>
      </c>
      <c r="D562" s="6">
        <v>5</v>
      </c>
      <c r="E562" s="25" t="s">
        <v>1698</v>
      </c>
      <c r="F562" s="25" t="s">
        <v>1699</v>
      </c>
      <c r="G562" s="9"/>
      <c r="H562" s="9"/>
      <c r="I562" s="9"/>
      <c r="J562" s="9"/>
      <c r="K562" s="9"/>
      <c r="L562" s="9"/>
    </row>
    <row r="563" ht="16" customHeight="1" spans="1:12">
      <c r="A563" s="4">
        <v>561</v>
      </c>
      <c r="B563" s="25" t="s">
        <v>1700</v>
      </c>
      <c r="C563" s="25" t="s">
        <v>1656</v>
      </c>
      <c r="D563" s="6">
        <v>5</v>
      </c>
      <c r="E563" s="25" t="s">
        <v>1701</v>
      </c>
      <c r="F563" s="25" t="s">
        <v>1702</v>
      </c>
      <c r="G563" s="9"/>
      <c r="H563" s="9"/>
      <c r="I563" s="9"/>
      <c r="J563" s="9"/>
      <c r="K563" s="9"/>
      <c r="L563" s="9"/>
    </row>
    <row r="564" ht="16" customHeight="1" spans="1:12">
      <c r="A564" s="4">
        <v>562</v>
      </c>
      <c r="B564" s="25" t="s">
        <v>1703</v>
      </c>
      <c r="C564" s="25" t="s">
        <v>1656</v>
      </c>
      <c r="D564" s="6">
        <v>5</v>
      </c>
      <c r="E564" s="25" t="s">
        <v>1704</v>
      </c>
      <c r="F564" s="25" t="s">
        <v>1705</v>
      </c>
      <c r="G564" s="9"/>
      <c r="H564" s="9"/>
      <c r="I564" s="9"/>
      <c r="J564" s="9"/>
      <c r="K564" s="9"/>
      <c r="L564" s="9"/>
    </row>
    <row r="565" ht="16" customHeight="1" spans="1:12">
      <c r="A565" s="4">
        <v>563</v>
      </c>
      <c r="B565" s="25" t="s">
        <v>1706</v>
      </c>
      <c r="C565" s="25" t="s">
        <v>1656</v>
      </c>
      <c r="D565" s="6">
        <v>5</v>
      </c>
      <c r="E565" s="25" t="s">
        <v>1707</v>
      </c>
      <c r="F565" s="25" t="s">
        <v>1708</v>
      </c>
      <c r="G565" s="9"/>
      <c r="H565" s="9"/>
      <c r="I565" s="9"/>
      <c r="J565" s="9"/>
      <c r="K565" s="9"/>
      <c r="L565" s="9"/>
    </row>
    <row r="566" ht="16" customHeight="1" spans="1:12">
      <c r="A566" s="4">
        <v>564</v>
      </c>
      <c r="B566" s="25" t="s">
        <v>1709</v>
      </c>
      <c r="C566" s="25" t="s">
        <v>1656</v>
      </c>
      <c r="D566" s="6">
        <v>5</v>
      </c>
      <c r="E566" s="25" t="s">
        <v>1710</v>
      </c>
      <c r="F566" s="25" t="s">
        <v>1711</v>
      </c>
      <c r="G566" s="9"/>
      <c r="H566" s="9"/>
      <c r="I566" s="9"/>
      <c r="J566" s="9"/>
      <c r="K566" s="9"/>
      <c r="L566" s="9"/>
    </row>
    <row r="567" ht="16" customHeight="1" spans="1:12">
      <c r="A567" s="4">
        <v>565</v>
      </c>
      <c r="B567" s="25" t="s">
        <v>138</v>
      </c>
      <c r="C567" s="25" t="s">
        <v>1682</v>
      </c>
      <c r="D567" s="6">
        <v>5</v>
      </c>
      <c r="E567" s="25" t="s">
        <v>1712</v>
      </c>
      <c r="F567" s="8" t="s">
        <v>16</v>
      </c>
      <c r="G567" s="9"/>
      <c r="H567" s="9"/>
      <c r="I567" s="9"/>
      <c r="J567" s="9"/>
      <c r="K567" s="9"/>
      <c r="L567" s="9"/>
    </row>
    <row r="568" ht="16" customHeight="1" spans="1:12">
      <c r="A568" s="4">
        <v>566</v>
      </c>
      <c r="B568" s="25" t="s">
        <v>138</v>
      </c>
      <c r="C568" s="25" t="s">
        <v>1713</v>
      </c>
      <c r="D568" s="6">
        <v>5</v>
      </c>
      <c r="E568" s="25" t="s">
        <v>1714</v>
      </c>
      <c r="F568" s="25" t="s">
        <v>1715</v>
      </c>
      <c r="G568" s="9"/>
      <c r="H568" s="9"/>
      <c r="I568" s="9"/>
      <c r="J568" s="9"/>
      <c r="K568" s="9"/>
      <c r="L568" s="9"/>
    </row>
    <row r="569" ht="16" customHeight="1" spans="1:12">
      <c r="A569" s="4">
        <v>567</v>
      </c>
      <c r="B569" s="25" t="s">
        <v>1716</v>
      </c>
      <c r="C569" s="25" t="s">
        <v>1717</v>
      </c>
      <c r="D569" s="6">
        <v>5</v>
      </c>
      <c r="E569" s="25" t="s">
        <v>1718</v>
      </c>
      <c r="F569" s="25" t="s">
        <v>1719</v>
      </c>
      <c r="G569" s="9"/>
      <c r="H569" s="9"/>
      <c r="I569" s="9"/>
      <c r="J569" s="9"/>
      <c r="K569" s="9"/>
      <c r="L569" s="9"/>
    </row>
    <row r="570" ht="16" customHeight="1" spans="1:12">
      <c r="A570" s="4">
        <v>568</v>
      </c>
      <c r="B570" s="25" t="s">
        <v>1720</v>
      </c>
      <c r="C570" s="25" t="s">
        <v>1717</v>
      </c>
      <c r="D570" s="6">
        <v>5</v>
      </c>
      <c r="E570" s="25" t="s">
        <v>1721</v>
      </c>
      <c r="F570" s="25" t="s">
        <v>1722</v>
      </c>
      <c r="G570" s="9"/>
      <c r="H570" s="9"/>
      <c r="I570" s="9"/>
      <c r="J570" s="9"/>
      <c r="K570" s="9"/>
      <c r="L570" s="9"/>
    </row>
    <row r="571" ht="16" customHeight="1" spans="1:12">
      <c r="A571" s="4">
        <v>569</v>
      </c>
      <c r="B571" s="25" t="s">
        <v>1723</v>
      </c>
      <c r="C571" s="25" t="s">
        <v>1717</v>
      </c>
      <c r="D571" s="6">
        <v>5</v>
      </c>
      <c r="E571" s="25" t="s">
        <v>1724</v>
      </c>
      <c r="F571" s="25" t="s">
        <v>1725</v>
      </c>
      <c r="G571" s="9"/>
      <c r="H571" s="9"/>
      <c r="I571" s="9"/>
      <c r="J571" s="9"/>
      <c r="K571" s="9"/>
      <c r="L571" s="9"/>
    </row>
    <row r="572" ht="16" customHeight="1" spans="1:12">
      <c r="A572" s="4">
        <v>570</v>
      </c>
      <c r="B572" s="25" t="s">
        <v>1726</v>
      </c>
      <c r="C572" s="25" t="s">
        <v>1727</v>
      </c>
      <c r="D572" s="6">
        <v>5</v>
      </c>
      <c r="E572" s="25" t="s">
        <v>1728</v>
      </c>
      <c r="F572" s="25" t="s">
        <v>1729</v>
      </c>
      <c r="G572" s="9"/>
      <c r="H572" s="9"/>
      <c r="I572" s="9"/>
      <c r="J572" s="9"/>
      <c r="K572" s="9"/>
      <c r="L572" s="9"/>
    </row>
    <row r="573" ht="16" customHeight="1" spans="1:12">
      <c r="A573" s="4">
        <v>571</v>
      </c>
      <c r="B573" s="25" t="s">
        <v>1730</v>
      </c>
      <c r="C573" s="25" t="s">
        <v>1727</v>
      </c>
      <c r="D573" s="6">
        <v>5</v>
      </c>
      <c r="E573" s="25" t="s">
        <v>1731</v>
      </c>
      <c r="F573" s="25" t="s">
        <v>1732</v>
      </c>
      <c r="G573" s="9"/>
      <c r="H573" s="9"/>
      <c r="I573" s="9"/>
      <c r="J573" s="9"/>
      <c r="K573" s="9"/>
      <c r="L573" s="9"/>
    </row>
    <row r="574" ht="16" customHeight="1" spans="1:12">
      <c r="A574" s="4">
        <v>572</v>
      </c>
      <c r="B574" s="25" t="s">
        <v>1733</v>
      </c>
      <c r="C574" s="25" t="s">
        <v>1734</v>
      </c>
      <c r="D574" s="6">
        <v>5</v>
      </c>
      <c r="E574" s="25" t="s">
        <v>1735</v>
      </c>
      <c r="F574" s="25" t="s">
        <v>1736</v>
      </c>
      <c r="G574" s="9"/>
      <c r="H574" s="9"/>
      <c r="I574" s="9"/>
      <c r="J574" s="9"/>
      <c r="K574" s="9"/>
      <c r="L574" s="9"/>
    </row>
    <row r="575" ht="16" customHeight="1" spans="1:12">
      <c r="A575" s="4">
        <v>573</v>
      </c>
      <c r="B575" s="25" t="s">
        <v>1737</v>
      </c>
      <c r="C575" s="25" t="s">
        <v>1734</v>
      </c>
      <c r="D575" s="6">
        <v>5</v>
      </c>
      <c r="E575" s="25" t="s">
        <v>1738</v>
      </c>
      <c r="F575" s="25" t="s">
        <v>1739</v>
      </c>
      <c r="G575" s="9"/>
      <c r="H575" s="9"/>
      <c r="I575" s="9"/>
      <c r="J575" s="9"/>
      <c r="K575" s="9"/>
      <c r="L575" s="9"/>
    </row>
    <row r="576" ht="16" customHeight="1" spans="1:12">
      <c r="A576" s="4">
        <v>574</v>
      </c>
      <c r="B576" s="25" t="s">
        <v>1740</v>
      </c>
      <c r="C576" s="25" t="s">
        <v>1734</v>
      </c>
      <c r="D576" s="6">
        <v>5</v>
      </c>
      <c r="E576" s="25" t="s">
        <v>1741</v>
      </c>
      <c r="F576" s="25" t="s">
        <v>1742</v>
      </c>
      <c r="G576" s="9"/>
      <c r="H576" s="9"/>
      <c r="I576" s="9"/>
      <c r="J576" s="9"/>
      <c r="K576" s="9"/>
      <c r="L576" s="9"/>
    </row>
    <row r="577" ht="16" customHeight="1" spans="1:12">
      <c r="A577" s="4">
        <v>575</v>
      </c>
      <c r="B577" s="25" t="s">
        <v>1743</v>
      </c>
      <c r="C577" s="25" t="s">
        <v>1734</v>
      </c>
      <c r="D577" s="6">
        <v>5</v>
      </c>
      <c r="E577" s="25" t="s">
        <v>1744</v>
      </c>
      <c r="F577" s="25" t="s">
        <v>1745</v>
      </c>
      <c r="G577" s="9"/>
      <c r="H577" s="9"/>
      <c r="I577" s="9"/>
      <c r="J577" s="9"/>
      <c r="K577" s="9"/>
      <c r="L577" s="9"/>
    </row>
    <row r="578" ht="16" customHeight="1" spans="1:12">
      <c r="A578" s="4">
        <v>576</v>
      </c>
      <c r="B578" s="25" t="s">
        <v>1746</v>
      </c>
      <c r="C578" s="25" t="s">
        <v>1734</v>
      </c>
      <c r="D578" s="6">
        <v>5</v>
      </c>
      <c r="E578" s="25" t="s">
        <v>1747</v>
      </c>
      <c r="F578" s="25" t="s">
        <v>1748</v>
      </c>
      <c r="G578" s="9"/>
      <c r="H578" s="9"/>
      <c r="I578" s="9"/>
      <c r="J578" s="9"/>
      <c r="K578" s="9"/>
      <c r="L578" s="9"/>
    </row>
    <row r="579" ht="16" customHeight="1" spans="1:12">
      <c r="A579" s="4">
        <v>577</v>
      </c>
      <c r="B579" s="25" t="s">
        <v>1749</v>
      </c>
      <c r="C579" s="25" t="s">
        <v>1734</v>
      </c>
      <c r="D579" s="6">
        <v>5</v>
      </c>
      <c r="E579" s="25" t="s">
        <v>1750</v>
      </c>
      <c r="F579" s="25" t="s">
        <v>1751</v>
      </c>
      <c r="G579" s="9"/>
      <c r="H579" s="9"/>
      <c r="I579" s="9"/>
      <c r="J579" s="9"/>
      <c r="K579" s="9"/>
      <c r="L579" s="9"/>
    </row>
    <row r="580" ht="16" customHeight="1" spans="1:12">
      <c r="A580" s="4">
        <v>578</v>
      </c>
      <c r="B580" s="25" t="s">
        <v>1752</v>
      </c>
      <c r="C580" s="25" t="s">
        <v>1734</v>
      </c>
      <c r="D580" s="6">
        <v>5</v>
      </c>
      <c r="E580" s="25" t="s">
        <v>1753</v>
      </c>
      <c r="F580" s="25" t="s">
        <v>1754</v>
      </c>
      <c r="G580" s="9"/>
      <c r="H580" s="9"/>
      <c r="I580" s="9"/>
      <c r="J580" s="9"/>
      <c r="K580" s="9"/>
      <c r="L580" s="9"/>
    </row>
    <row r="581" ht="16" customHeight="1" spans="1:12">
      <c r="A581" s="4">
        <v>579</v>
      </c>
      <c r="B581" s="25" t="s">
        <v>1755</v>
      </c>
      <c r="C581" s="25" t="s">
        <v>1734</v>
      </c>
      <c r="D581" s="6">
        <v>5</v>
      </c>
      <c r="E581" s="25" t="s">
        <v>1756</v>
      </c>
      <c r="F581" s="25" t="s">
        <v>1757</v>
      </c>
      <c r="G581" s="9"/>
      <c r="H581" s="9"/>
      <c r="I581" s="9"/>
      <c r="J581" s="9"/>
      <c r="K581" s="9"/>
      <c r="L581" s="9"/>
    </row>
    <row r="582" ht="16" customHeight="1" spans="1:12">
      <c r="A582" s="4">
        <v>580</v>
      </c>
      <c r="B582" s="25" t="s">
        <v>1758</v>
      </c>
      <c r="C582" s="25" t="s">
        <v>1759</v>
      </c>
      <c r="D582" s="6">
        <v>5</v>
      </c>
      <c r="E582" s="25" t="s">
        <v>1760</v>
      </c>
      <c r="F582" s="25" t="s">
        <v>1761</v>
      </c>
      <c r="G582" s="9"/>
      <c r="H582" s="9"/>
      <c r="I582" s="9"/>
      <c r="J582" s="9"/>
      <c r="K582" s="9"/>
      <c r="L582" s="9"/>
    </row>
    <row r="583" ht="16" customHeight="1" spans="1:12">
      <c r="A583" s="4">
        <v>581</v>
      </c>
      <c r="B583" s="25" t="s">
        <v>1762</v>
      </c>
      <c r="C583" s="25" t="s">
        <v>1759</v>
      </c>
      <c r="D583" s="6">
        <v>5</v>
      </c>
      <c r="E583" s="25" t="s">
        <v>1763</v>
      </c>
      <c r="F583" s="25" t="s">
        <v>1764</v>
      </c>
      <c r="G583" s="9"/>
      <c r="H583" s="9"/>
      <c r="I583" s="9"/>
      <c r="J583" s="9"/>
      <c r="K583" s="9"/>
      <c r="L583" s="9"/>
    </row>
    <row r="584" ht="16" customHeight="1" spans="1:12">
      <c r="A584" s="4">
        <v>582</v>
      </c>
      <c r="B584" s="25" t="s">
        <v>1765</v>
      </c>
      <c r="C584" s="25" t="s">
        <v>1766</v>
      </c>
      <c r="D584" s="6">
        <v>5</v>
      </c>
      <c r="E584" s="25" t="s">
        <v>1767</v>
      </c>
      <c r="F584" s="25" t="s">
        <v>1768</v>
      </c>
      <c r="G584" s="9"/>
      <c r="H584" s="9"/>
      <c r="I584" s="9"/>
      <c r="J584" s="9"/>
      <c r="K584" s="9"/>
      <c r="L584" s="9"/>
    </row>
    <row r="585" ht="16" customHeight="1" spans="1:12">
      <c r="A585" s="4">
        <v>583</v>
      </c>
      <c r="B585" s="25" t="s">
        <v>138</v>
      </c>
      <c r="C585" s="25" t="s">
        <v>1759</v>
      </c>
      <c r="D585" s="6">
        <v>5</v>
      </c>
      <c r="E585" s="25" t="s">
        <v>1769</v>
      </c>
      <c r="F585" s="25" t="s">
        <v>1770</v>
      </c>
      <c r="G585" s="9"/>
      <c r="H585" s="9"/>
      <c r="I585" s="9"/>
      <c r="J585" s="9"/>
      <c r="K585" s="9"/>
      <c r="L585" s="9"/>
    </row>
    <row r="586" ht="16" customHeight="1" spans="1:12">
      <c r="A586" s="4">
        <v>584</v>
      </c>
      <c r="B586" s="25" t="s">
        <v>138</v>
      </c>
      <c r="C586" s="25" t="s">
        <v>1682</v>
      </c>
      <c r="D586" s="6">
        <v>5</v>
      </c>
      <c r="E586" s="25" t="s">
        <v>1771</v>
      </c>
      <c r="F586" s="52" t="s">
        <v>1772</v>
      </c>
      <c r="G586" s="9"/>
      <c r="H586" s="9"/>
      <c r="I586" s="9"/>
      <c r="J586" s="9"/>
      <c r="K586" s="9"/>
      <c r="L586" s="9"/>
    </row>
    <row r="587" ht="16" customHeight="1" spans="1:12">
      <c r="A587" s="4">
        <v>585</v>
      </c>
      <c r="B587" s="25" t="s">
        <v>138</v>
      </c>
      <c r="C587" s="25" t="s">
        <v>1682</v>
      </c>
      <c r="D587" s="6">
        <v>5</v>
      </c>
      <c r="E587" s="25" t="s">
        <v>1773</v>
      </c>
      <c r="F587" s="52" t="s">
        <v>1774</v>
      </c>
      <c r="G587" s="9"/>
      <c r="H587" s="9"/>
      <c r="I587" s="9"/>
      <c r="J587" s="9"/>
      <c r="K587" s="9"/>
      <c r="L587" s="9"/>
    </row>
    <row r="588" ht="16" customHeight="1" spans="1:12">
      <c r="A588" s="4">
        <v>586</v>
      </c>
      <c r="B588" s="25" t="s">
        <v>1775</v>
      </c>
      <c r="C588" s="25" t="s">
        <v>1776</v>
      </c>
      <c r="D588" s="6">
        <v>5</v>
      </c>
      <c r="E588" s="25" t="s">
        <v>1777</v>
      </c>
      <c r="F588" s="25" t="s">
        <v>1778</v>
      </c>
      <c r="G588" s="9"/>
      <c r="H588" s="9"/>
      <c r="I588" s="9"/>
      <c r="J588" s="9"/>
      <c r="K588" s="9"/>
      <c r="L588" s="9"/>
    </row>
    <row r="589" ht="16" customHeight="1" spans="1:12">
      <c r="A589" s="4">
        <v>587</v>
      </c>
      <c r="B589" s="25" t="s">
        <v>1779</v>
      </c>
      <c r="C589" s="25" t="s">
        <v>1776</v>
      </c>
      <c r="D589" s="6">
        <v>5</v>
      </c>
      <c r="E589" s="25" t="s">
        <v>1780</v>
      </c>
      <c r="F589" s="25" t="s">
        <v>1781</v>
      </c>
      <c r="G589" s="9"/>
      <c r="H589" s="9"/>
      <c r="I589" s="9"/>
      <c r="J589" s="9"/>
      <c r="K589" s="9"/>
      <c r="L589" s="9"/>
    </row>
    <row r="590" ht="16" customHeight="1" spans="1:12">
      <c r="A590" s="4">
        <v>588</v>
      </c>
      <c r="B590" s="25" t="s">
        <v>138</v>
      </c>
      <c r="C590" s="25" t="s">
        <v>1682</v>
      </c>
      <c r="D590" s="6">
        <v>5</v>
      </c>
      <c r="E590" s="25" t="s">
        <v>1782</v>
      </c>
      <c r="F590" s="26" t="s">
        <v>1783</v>
      </c>
      <c r="G590" s="9"/>
      <c r="H590" s="9"/>
      <c r="I590" s="9"/>
      <c r="J590" s="9"/>
      <c r="K590" s="9"/>
      <c r="L590" s="9"/>
    </row>
    <row r="591" ht="16" customHeight="1" spans="1:12">
      <c r="A591" s="4">
        <v>589</v>
      </c>
      <c r="B591" s="25" t="s">
        <v>138</v>
      </c>
      <c r="C591" s="25" t="s">
        <v>1682</v>
      </c>
      <c r="D591" s="6">
        <v>5</v>
      </c>
      <c r="E591" s="25" t="s">
        <v>1784</v>
      </c>
      <c r="F591" s="26" t="s">
        <v>1785</v>
      </c>
      <c r="G591" s="9"/>
      <c r="H591" s="9"/>
      <c r="I591" s="9"/>
      <c r="J591" s="9"/>
      <c r="K591" s="9"/>
      <c r="L591" s="9"/>
    </row>
    <row r="592" ht="16" customHeight="1" spans="1:12">
      <c r="A592" s="4">
        <v>590</v>
      </c>
      <c r="B592" s="25" t="s">
        <v>138</v>
      </c>
      <c r="C592" s="25" t="s">
        <v>1682</v>
      </c>
      <c r="D592" s="6">
        <v>5</v>
      </c>
      <c r="E592" s="25" t="s">
        <v>1786</v>
      </c>
      <c r="F592" s="26" t="s">
        <v>1787</v>
      </c>
      <c r="G592" s="9"/>
      <c r="H592" s="9"/>
      <c r="I592" s="9"/>
      <c r="J592" s="9"/>
      <c r="K592" s="9"/>
      <c r="L592" s="9"/>
    </row>
    <row r="593" ht="16" customHeight="1" spans="1:12">
      <c r="A593" s="4">
        <v>591</v>
      </c>
      <c r="B593" s="25" t="s">
        <v>1788</v>
      </c>
      <c r="C593" s="25" t="s">
        <v>1586</v>
      </c>
      <c r="D593" s="6">
        <v>5</v>
      </c>
      <c r="E593" s="25" t="s">
        <v>1789</v>
      </c>
      <c r="F593" s="25" t="s">
        <v>1790</v>
      </c>
      <c r="G593" s="9"/>
      <c r="H593" s="9"/>
      <c r="I593" s="9"/>
      <c r="J593" s="9"/>
      <c r="K593" s="9"/>
      <c r="L593" s="9"/>
    </row>
    <row r="594" ht="16" customHeight="1" spans="1:12">
      <c r="A594" s="4">
        <v>592</v>
      </c>
      <c r="B594" s="25" t="s">
        <v>1586</v>
      </c>
      <c r="C594" s="25" t="s">
        <v>1682</v>
      </c>
      <c r="D594" s="6">
        <v>5</v>
      </c>
      <c r="E594" s="25" t="s">
        <v>1791</v>
      </c>
      <c r="F594" s="25" t="s">
        <v>1792</v>
      </c>
      <c r="G594" s="9"/>
      <c r="H594" s="9"/>
      <c r="I594" s="9"/>
      <c r="J594" s="9"/>
      <c r="K594" s="9"/>
      <c r="L594" s="9"/>
    </row>
    <row r="595" ht="16" customHeight="1" spans="1:12">
      <c r="A595" s="4">
        <v>593</v>
      </c>
      <c r="B595" s="25" t="s">
        <v>138</v>
      </c>
      <c r="C595" s="25" t="s">
        <v>1682</v>
      </c>
      <c r="D595" s="6">
        <v>5</v>
      </c>
      <c r="E595" s="25" t="s">
        <v>1793</v>
      </c>
      <c r="F595" s="8" t="s">
        <v>16</v>
      </c>
      <c r="G595" s="9"/>
      <c r="H595" s="9"/>
      <c r="I595" s="9"/>
      <c r="J595" s="9"/>
      <c r="K595" s="9"/>
      <c r="L595" s="9"/>
    </row>
    <row r="596" ht="16" customHeight="1" spans="1:12">
      <c r="A596" s="4">
        <v>594</v>
      </c>
      <c r="B596" s="25" t="s">
        <v>138</v>
      </c>
      <c r="C596" s="25" t="s">
        <v>1682</v>
      </c>
      <c r="D596" s="6">
        <v>5</v>
      </c>
      <c r="E596" s="25" t="s">
        <v>1794</v>
      </c>
      <c r="F596" s="25" t="s">
        <v>1795</v>
      </c>
      <c r="G596" s="9"/>
      <c r="H596" s="9"/>
      <c r="I596" s="9"/>
      <c r="J596" s="9"/>
      <c r="K596" s="9"/>
      <c r="L596" s="9"/>
    </row>
    <row r="597" ht="16" customHeight="1" spans="1:12">
      <c r="A597" s="4">
        <v>595</v>
      </c>
      <c r="B597" s="25" t="s">
        <v>138</v>
      </c>
      <c r="C597" s="25" t="s">
        <v>1682</v>
      </c>
      <c r="D597" s="6">
        <v>5</v>
      </c>
      <c r="E597" s="25" t="s">
        <v>1796</v>
      </c>
      <c r="F597" s="8" t="s">
        <v>16</v>
      </c>
      <c r="G597" s="9"/>
      <c r="H597" s="9"/>
      <c r="I597" s="9"/>
      <c r="J597" s="9"/>
      <c r="K597" s="9"/>
      <c r="L597" s="9"/>
    </row>
    <row r="598" ht="16" customHeight="1" spans="1:12">
      <c r="A598" s="4">
        <v>596</v>
      </c>
      <c r="B598" s="25" t="s">
        <v>138</v>
      </c>
      <c r="C598" s="25" t="s">
        <v>1797</v>
      </c>
      <c r="D598" s="6">
        <v>5</v>
      </c>
      <c r="E598" s="49" t="s">
        <v>1798</v>
      </c>
      <c r="F598" s="26" t="s">
        <v>1799</v>
      </c>
      <c r="G598" s="9"/>
      <c r="H598" s="9"/>
      <c r="I598" s="9"/>
      <c r="J598" s="9"/>
      <c r="K598" s="9"/>
      <c r="L598" s="9"/>
    </row>
    <row r="599" ht="16" customHeight="1" spans="1:12">
      <c r="A599" s="4">
        <v>597</v>
      </c>
      <c r="B599" s="25" t="s">
        <v>138</v>
      </c>
      <c r="C599" s="25" t="s">
        <v>1797</v>
      </c>
      <c r="D599" s="6">
        <v>5</v>
      </c>
      <c r="E599" s="25" t="s">
        <v>1800</v>
      </c>
      <c r="F599" s="26" t="s">
        <v>1801</v>
      </c>
      <c r="G599" s="9"/>
      <c r="H599" s="9"/>
      <c r="I599" s="9"/>
      <c r="J599" s="9"/>
      <c r="K599" s="9"/>
      <c r="L599" s="9"/>
    </row>
    <row r="600" ht="16" customHeight="1" spans="1:12">
      <c r="A600" s="4">
        <v>598</v>
      </c>
      <c r="B600" s="25" t="s">
        <v>138</v>
      </c>
      <c r="C600" s="25" t="s">
        <v>1682</v>
      </c>
      <c r="D600" s="6">
        <v>5</v>
      </c>
      <c r="E600" s="49" t="s">
        <v>1802</v>
      </c>
      <c r="F600" s="26" t="s">
        <v>1803</v>
      </c>
      <c r="G600" s="9"/>
      <c r="H600" s="9"/>
      <c r="I600" s="9"/>
      <c r="J600" s="9"/>
      <c r="K600" s="9"/>
      <c r="L600" s="9"/>
    </row>
    <row r="601" ht="16" customHeight="1" spans="1:12">
      <c r="A601" s="4">
        <v>599</v>
      </c>
      <c r="B601" s="25" t="s">
        <v>138</v>
      </c>
      <c r="C601" s="25" t="s">
        <v>1682</v>
      </c>
      <c r="D601" s="25">
        <v>5</v>
      </c>
      <c r="E601" s="25" t="s">
        <v>1804</v>
      </c>
      <c r="F601" s="26" t="s">
        <v>1805</v>
      </c>
      <c r="G601" s="9"/>
      <c r="H601" s="9"/>
      <c r="I601" s="9"/>
      <c r="J601" s="9"/>
      <c r="K601" s="9"/>
      <c r="L601" s="9"/>
    </row>
    <row r="602" ht="16" customHeight="1" spans="1:12">
      <c r="A602" s="4">
        <v>600</v>
      </c>
      <c r="B602" s="53" t="s">
        <v>16</v>
      </c>
      <c r="C602" s="54" t="s">
        <v>1806</v>
      </c>
      <c r="D602" s="42">
        <v>1</v>
      </c>
      <c r="E602" s="55" t="s">
        <v>1807</v>
      </c>
      <c r="F602" s="8" t="s">
        <v>16</v>
      </c>
      <c r="G602" s="9"/>
      <c r="H602" s="9"/>
      <c r="I602" s="9"/>
      <c r="J602" s="9"/>
      <c r="K602" s="9"/>
      <c r="L602" s="9"/>
    </row>
    <row r="603" ht="16" customHeight="1" spans="1:12">
      <c r="A603" s="4">
        <v>601</v>
      </c>
      <c r="B603" s="53" t="s">
        <v>16</v>
      </c>
      <c r="C603" s="54" t="s">
        <v>1806</v>
      </c>
      <c r="D603" s="42">
        <v>1</v>
      </c>
      <c r="E603" s="42" t="s">
        <v>1808</v>
      </c>
      <c r="F603" s="8" t="s">
        <v>16</v>
      </c>
      <c r="G603" s="9"/>
      <c r="H603" s="9"/>
      <c r="I603" s="9"/>
      <c r="J603" s="9"/>
      <c r="K603" s="9"/>
      <c r="L603" s="9"/>
    </row>
    <row r="604" ht="16" customHeight="1" spans="1:12">
      <c r="A604" s="4">
        <v>602</v>
      </c>
      <c r="B604" s="53" t="s">
        <v>16</v>
      </c>
      <c r="C604" s="54" t="s">
        <v>1806</v>
      </c>
      <c r="D604" s="42">
        <v>1</v>
      </c>
      <c r="E604" s="42" t="s">
        <v>1809</v>
      </c>
      <c r="F604" s="8" t="s">
        <v>16</v>
      </c>
      <c r="G604" s="9"/>
      <c r="H604" s="9"/>
      <c r="I604" s="9"/>
      <c r="J604" s="9"/>
      <c r="K604" s="9"/>
      <c r="L604" s="9"/>
    </row>
    <row r="605" ht="16" customHeight="1" spans="1:12">
      <c r="A605" s="4">
        <v>603</v>
      </c>
      <c r="B605" s="53" t="s">
        <v>16</v>
      </c>
      <c r="C605" s="54" t="s">
        <v>1806</v>
      </c>
      <c r="D605" s="42">
        <v>1</v>
      </c>
      <c r="E605" s="42" t="s">
        <v>1810</v>
      </c>
      <c r="F605" s="8" t="s">
        <v>16</v>
      </c>
      <c r="G605" s="9"/>
      <c r="H605" s="9"/>
      <c r="I605" s="9"/>
      <c r="J605" s="9"/>
      <c r="K605" s="9"/>
      <c r="L605" s="9"/>
    </row>
    <row r="606" ht="16" customHeight="1" spans="1:12">
      <c r="A606" s="4">
        <v>604</v>
      </c>
      <c r="B606" s="53" t="s">
        <v>16</v>
      </c>
      <c r="C606" s="54" t="s">
        <v>1806</v>
      </c>
      <c r="D606" s="42">
        <v>1</v>
      </c>
      <c r="E606" s="54" t="s">
        <v>1811</v>
      </c>
      <c r="F606" s="8" t="s">
        <v>16</v>
      </c>
      <c r="G606" s="9"/>
      <c r="H606" s="9"/>
      <c r="I606" s="9"/>
      <c r="J606" s="9"/>
      <c r="K606" s="9"/>
      <c r="L606" s="9"/>
    </row>
    <row r="607" ht="16" customHeight="1" spans="1:12">
      <c r="A607" s="4">
        <v>605</v>
      </c>
      <c r="B607" s="53" t="s">
        <v>16</v>
      </c>
      <c r="C607" s="54" t="s">
        <v>1806</v>
      </c>
      <c r="D607" s="42">
        <v>1</v>
      </c>
      <c r="E607" s="54" t="s">
        <v>1812</v>
      </c>
      <c r="F607" s="8" t="s">
        <v>16</v>
      </c>
      <c r="G607" s="9"/>
      <c r="H607" s="9"/>
      <c r="I607" s="9"/>
      <c r="J607" s="9"/>
      <c r="K607" s="9"/>
      <c r="L607" s="9"/>
    </row>
    <row r="608" ht="16" customHeight="1" spans="1:12">
      <c r="A608" s="4">
        <v>606</v>
      </c>
      <c r="B608" s="53" t="s">
        <v>16</v>
      </c>
      <c r="C608" s="54" t="s">
        <v>1806</v>
      </c>
      <c r="D608" s="42">
        <v>1</v>
      </c>
      <c r="E608" s="54" t="s">
        <v>1813</v>
      </c>
      <c r="F608" s="8" t="s">
        <v>16</v>
      </c>
      <c r="G608" s="9"/>
      <c r="H608" s="9"/>
      <c r="I608" s="9"/>
      <c r="J608" s="9"/>
      <c r="K608" s="9"/>
      <c r="L608" s="9"/>
    </row>
    <row r="609" ht="16" customHeight="1" spans="1:12">
      <c r="A609" s="4">
        <v>607</v>
      </c>
      <c r="B609" s="53" t="s">
        <v>16</v>
      </c>
      <c r="C609" s="54" t="s">
        <v>1806</v>
      </c>
      <c r="D609" s="42">
        <v>1</v>
      </c>
      <c r="E609" s="54" t="s">
        <v>1814</v>
      </c>
      <c r="F609" s="8" t="s">
        <v>16</v>
      </c>
      <c r="G609" s="9"/>
      <c r="H609" s="9"/>
      <c r="I609" s="9"/>
      <c r="J609" s="9"/>
      <c r="K609" s="9"/>
      <c r="L609" s="9"/>
    </row>
    <row r="610" ht="16" customHeight="1" spans="1:12">
      <c r="A610" s="4">
        <v>608</v>
      </c>
      <c r="B610" s="53" t="s">
        <v>16</v>
      </c>
      <c r="C610" s="54" t="s">
        <v>1806</v>
      </c>
      <c r="D610" s="42">
        <v>1</v>
      </c>
      <c r="E610" s="54" t="s">
        <v>1815</v>
      </c>
      <c r="F610" s="8" t="s">
        <v>16</v>
      </c>
      <c r="G610" s="9"/>
      <c r="H610" s="9"/>
      <c r="I610" s="9"/>
      <c r="J610" s="9"/>
      <c r="K610" s="9"/>
      <c r="L610" s="9"/>
    </row>
    <row r="611" ht="16" customHeight="1" spans="1:12">
      <c r="A611" s="4">
        <v>609</v>
      </c>
      <c r="B611" s="53" t="s">
        <v>16</v>
      </c>
      <c r="C611" s="54" t="s">
        <v>1806</v>
      </c>
      <c r="D611" s="42">
        <v>1</v>
      </c>
      <c r="E611" s="54" t="s">
        <v>1816</v>
      </c>
      <c r="F611" s="8" t="s">
        <v>16</v>
      </c>
      <c r="G611" s="9"/>
      <c r="H611" s="9"/>
      <c r="I611" s="9"/>
      <c r="J611" s="9"/>
      <c r="K611" s="9"/>
      <c r="L611" s="9"/>
    </row>
    <row r="612" ht="16" customHeight="1" spans="1:12">
      <c r="A612" s="4">
        <v>610</v>
      </c>
      <c r="B612" s="53" t="s">
        <v>16</v>
      </c>
      <c r="C612" s="54" t="s">
        <v>1806</v>
      </c>
      <c r="D612" s="42">
        <v>1</v>
      </c>
      <c r="E612" s="54" t="s">
        <v>1817</v>
      </c>
      <c r="F612" s="8" t="s">
        <v>16</v>
      </c>
      <c r="G612" s="9"/>
      <c r="H612" s="9"/>
      <c r="I612" s="9"/>
      <c r="J612" s="9"/>
      <c r="K612" s="9"/>
      <c r="L612" s="9"/>
    </row>
    <row r="613" ht="16" customHeight="1" spans="1:12">
      <c r="A613" s="4">
        <v>611</v>
      </c>
      <c r="B613" s="53" t="s">
        <v>16</v>
      </c>
      <c r="C613" s="54" t="s">
        <v>1806</v>
      </c>
      <c r="D613" s="42">
        <v>1</v>
      </c>
      <c r="E613" s="54" t="s">
        <v>1818</v>
      </c>
      <c r="F613" s="8" t="s">
        <v>16</v>
      </c>
      <c r="G613" s="9"/>
      <c r="H613" s="9"/>
      <c r="I613" s="9"/>
      <c r="J613" s="9"/>
      <c r="K613" s="9"/>
      <c r="L613" s="9"/>
    </row>
    <row r="614" ht="16" customHeight="1" spans="1:12">
      <c r="A614" s="4">
        <v>612</v>
      </c>
      <c r="B614" s="53" t="s">
        <v>16</v>
      </c>
      <c r="C614" s="54" t="s">
        <v>1806</v>
      </c>
      <c r="D614" s="42">
        <v>1</v>
      </c>
      <c r="E614" s="54" t="s">
        <v>1819</v>
      </c>
      <c r="F614" s="8" t="s">
        <v>16</v>
      </c>
      <c r="G614" s="9"/>
      <c r="H614" s="9"/>
      <c r="I614" s="9"/>
      <c r="J614" s="9"/>
      <c r="K614" s="9"/>
      <c r="L614" s="9"/>
    </row>
    <row r="615" ht="16" customHeight="1" spans="1:12">
      <c r="A615" s="4">
        <v>613</v>
      </c>
      <c r="B615" s="53" t="s">
        <v>16</v>
      </c>
      <c r="C615" s="54" t="s">
        <v>1806</v>
      </c>
      <c r="D615" s="42">
        <v>1</v>
      </c>
      <c r="E615" s="54" t="s">
        <v>1820</v>
      </c>
      <c r="F615" s="8" t="s">
        <v>16</v>
      </c>
      <c r="G615" s="9"/>
      <c r="H615" s="9"/>
      <c r="I615" s="9"/>
      <c r="J615" s="9"/>
      <c r="K615" s="9"/>
      <c r="L615" s="9"/>
    </row>
    <row r="616" ht="16" customHeight="1" spans="1:12">
      <c r="A616" s="4">
        <v>614</v>
      </c>
      <c r="B616" s="53" t="s">
        <v>16</v>
      </c>
      <c r="C616" s="54" t="s">
        <v>1806</v>
      </c>
      <c r="D616" s="42">
        <v>1</v>
      </c>
      <c r="E616" s="54" t="s">
        <v>1821</v>
      </c>
      <c r="F616" s="8" t="s">
        <v>16</v>
      </c>
      <c r="G616" s="9"/>
      <c r="H616" s="9"/>
      <c r="I616" s="9"/>
      <c r="J616" s="9"/>
      <c r="K616" s="9"/>
      <c r="L616" s="9"/>
    </row>
    <row r="617" ht="16" customHeight="1" spans="1:12">
      <c r="A617" s="4">
        <v>615</v>
      </c>
      <c r="B617" s="53" t="s">
        <v>16</v>
      </c>
      <c r="C617" s="54" t="s">
        <v>1806</v>
      </c>
      <c r="D617" s="42">
        <v>1</v>
      </c>
      <c r="E617" s="56" t="s">
        <v>1822</v>
      </c>
      <c r="F617" s="8" t="s">
        <v>16</v>
      </c>
      <c r="G617" s="9"/>
      <c r="H617" s="9"/>
      <c r="I617" s="9"/>
      <c r="J617" s="9"/>
      <c r="K617" s="9"/>
      <c r="L617" s="9"/>
    </row>
    <row r="618" ht="16" customHeight="1" spans="1:12">
      <c r="A618" s="4">
        <v>616</v>
      </c>
      <c r="B618" s="53" t="s">
        <v>16</v>
      </c>
      <c r="C618" s="54" t="s">
        <v>1806</v>
      </c>
      <c r="D618" s="42">
        <v>1</v>
      </c>
      <c r="E618" s="56" t="s">
        <v>1823</v>
      </c>
      <c r="F618" s="8" t="s">
        <v>16</v>
      </c>
      <c r="G618" s="9"/>
      <c r="H618" s="9"/>
      <c r="I618" s="9"/>
      <c r="J618" s="9"/>
      <c r="K618" s="9"/>
      <c r="L618" s="9"/>
    </row>
    <row r="619" ht="16" customHeight="1" spans="1:12">
      <c r="A619" s="4">
        <v>617</v>
      </c>
      <c r="B619" s="53" t="s">
        <v>16</v>
      </c>
      <c r="C619" s="54" t="s">
        <v>1806</v>
      </c>
      <c r="D619" s="42">
        <v>1</v>
      </c>
      <c r="E619" s="57" t="s">
        <v>1824</v>
      </c>
      <c r="F619" s="8" t="s">
        <v>16</v>
      </c>
      <c r="G619" s="9"/>
      <c r="H619" s="9"/>
      <c r="I619" s="9"/>
      <c r="J619" s="9"/>
      <c r="K619" s="9"/>
      <c r="L619" s="9"/>
    </row>
    <row r="620" ht="16" customHeight="1" spans="1:12">
      <c r="A620" s="4">
        <v>618</v>
      </c>
      <c r="B620" s="53" t="s">
        <v>16</v>
      </c>
      <c r="C620" s="54" t="s">
        <v>1806</v>
      </c>
      <c r="D620" s="42">
        <v>1</v>
      </c>
      <c r="E620" s="26" t="s">
        <v>1825</v>
      </c>
      <c r="F620" s="8" t="s">
        <v>16</v>
      </c>
      <c r="G620" s="9"/>
      <c r="H620" s="9"/>
      <c r="I620" s="9"/>
      <c r="J620" s="9"/>
      <c r="K620" s="9"/>
      <c r="L620" s="9"/>
    </row>
    <row r="621" ht="16" customHeight="1" spans="1:12">
      <c r="A621" s="4">
        <v>619</v>
      </c>
      <c r="B621" s="53" t="s">
        <v>16</v>
      </c>
      <c r="C621" s="54" t="s">
        <v>1806</v>
      </c>
      <c r="D621" s="42">
        <v>1</v>
      </c>
      <c r="E621" s="42" t="s">
        <v>1826</v>
      </c>
      <c r="F621" s="8" t="s">
        <v>16</v>
      </c>
      <c r="G621" s="9"/>
      <c r="H621" s="9"/>
      <c r="I621" s="9"/>
      <c r="J621" s="9"/>
      <c r="K621" s="9"/>
      <c r="L621" s="9"/>
    </row>
    <row r="622" ht="16" customHeight="1" spans="1:12">
      <c r="A622" s="4">
        <v>620</v>
      </c>
      <c r="B622" s="53" t="s">
        <v>16</v>
      </c>
      <c r="C622" s="54" t="s">
        <v>1806</v>
      </c>
      <c r="D622" s="42">
        <v>1</v>
      </c>
      <c r="E622" s="42" t="s">
        <v>1827</v>
      </c>
      <c r="F622" s="8" t="s">
        <v>16</v>
      </c>
      <c r="G622" s="9"/>
      <c r="H622" s="9"/>
      <c r="I622" s="9"/>
      <c r="J622" s="9"/>
      <c r="K622" s="9"/>
      <c r="L622" s="9"/>
    </row>
    <row r="623" ht="16" customHeight="1" spans="1:12">
      <c r="A623" s="4">
        <v>621</v>
      </c>
      <c r="B623" s="53" t="s">
        <v>16</v>
      </c>
      <c r="C623" s="54" t="s">
        <v>1806</v>
      </c>
      <c r="D623" s="42">
        <v>1</v>
      </c>
      <c r="E623" s="57" t="s">
        <v>1828</v>
      </c>
      <c r="F623" s="8" t="s">
        <v>16</v>
      </c>
      <c r="G623" s="9"/>
      <c r="H623" s="9"/>
      <c r="I623" s="9"/>
      <c r="J623" s="9"/>
      <c r="K623" s="9"/>
      <c r="L623" s="9"/>
    </row>
    <row r="624" ht="16" customHeight="1" spans="1:12">
      <c r="A624" s="4">
        <v>622</v>
      </c>
      <c r="B624" s="53" t="s">
        <v>16</v>
      </c>
      <c r="C624" s="54" t="s">
        <v>1806</v>
      </c>
      <c r="D624" s="42">
        <v>1</v>
      </c>
      <c r="E624" s="57" t="s">
        <v>1829</v>
      </c>
      <c r="F624" s="8" t="s">
        <v>16</v>
      </c>
      <c r="G624" s="9"/>
      <c r="H624" s="9"/>
      <c r="I624" s="9"/>
      <c r="J624" s="9"/>
      <c r="K624" s="9"/>
      <c r="L624" s="9"/>
    </row>
    <row r="625" ht="16" customHeight="1" spans="1:12">
      <c r="A625" s="4">
        <v>623</v>
      </c>
      <c r="B625" s="53" t="s">
        <v>16</v>
      </c>
      <c r="C625" s="54" t="s">
        <v>1806</v>
      </c>
      <c r="D625" s="42">
        <v>1</v>
      </c>
      <c r="E625" s="57" t="s">
        <v>1830</v>
      </c>
      <c r="F625" s="8" t="s">
        <v>16</v>
      </c>
      <c r="G625" s="9"/>
      <c r="H625" s="9"/>
      <c r="I625" s="9"/>
      <c r="J625" s="9"/>
      <c r="K625" s="9"/>
      <c r="L625" s="9"/>
    </row>
    <row r="626" ht="16" customHeight="1" spans="1:12">
      <c r="A626" s="4">
        <v>624</v>
      </c>
      <c r="B626" s="53" t="s">
        <v>16</v>
      </c>
      <c r="C626" s="54" t="s">
        <v>1806</v>
      </c>
      <c r="D626" s="42">
        <v>1</v>
      </c>
      <c r="E626" s="57" t="s">
        <v>1831</v>
      </c>
      <c r="F626" s="8" t="s">
        <v>16</v>
      </c>
      <c r="G626" s="9"/>
      <c r="H626" s="9"/>
      <c r="I626" s="9"/>
      <c r="J626" s="9"/>
      <c r="K626" s="9"/>
      <c r="L626" s="9"/>
    </row>
    <row r="627" ht="16" customHeight="1" spans="1:12">
      <c r="A627" s="4">
        <v>625</v>
      </c>
      <c r="B627" s="53" t="s">
        <v>16</v>
      </c>
      <c r="C627" s="54" t="s">
        <v>1806</v>
      </c>
      <c r="D627" s="42">
        <v>1</v>
      </c>
      <c r="E627" s="42" t="s">
        <v>1832</v>
      </c>
      <c r="F627" s="8" t="s">
        <v>16</v>
      </c>
      <c r="G627" s="9"/>
      <c r="H627" s="9"/>
      <c r="I627" s="9"/>
      <c r="J627" s="9"/>
      <c r="K627" s="9"/>
      <c r="L627" s="9"/>
    </row>
    <row r="628" ht="16" customHeight="1" spans="1:12">
      <c r="A628" s="4">
        <v>626</v>
      </c>
      <c r="B628" s="53" t="s">
        <v>16</v>
      </c>
      <c r="C628" s="54" t="s">
        <v>1806</v>
      </c>
      <c r="D628" s="42">
        <v>1</v>
      </c>
      <c r="E628" s="42" t="s">
        <v>1833</v>
      </c>
      <c r="F628" s="8" t="s">
        <v>16</v>
      </c>
      <c r="G628" s="9"/>
      <c r="H628" s="9"/>
      <c r="I628" s="9"/>
      <c r="J628" s="9"/>
      <c r="K628" s="9"/>
      <c r="L628" s="9"/>
    </row>
    <row r="629" ht="16" customHeight="1" spans="1:12">
      <c r="A629" s="4">
        <v>627</v>
      </c>
      <c r="B629" s="53" t="s">
        <v>16</v>
      </c>
      <c r="C629" s="54" t="s">
        <v>1806</v>
      </c>
      <c r="D629" s="42">
        <v>1</v>
      </c>
      <c r="E629" s="42" t="s">
        <v>1834</v>
      </c>
      <c r="F629" s="8" t="s">
        <v>16</v>
      </c>
      <c r="G629" s="9"/>
      <c r="H629" s="9"/>
      <c r="I629" s="9"/>
      <c r="J629" s="9"/>
      <c r="K629" s="9"/>
      <c r="L629" s="9"/>
    </row>
    <row r="630" ht="16" customHeight="1" spans="1:12">
      <c r="A630" s="4">
        <v>628</v>
      </c>
      <c r="B630" s="53" t="s">
        <v>16</v>
      </c>
      <c r="C630" s="54" t="s">
        <v>1806</v>
      </c>
      <c r="D630" s="42">
        <v>1</v>
      </c>
      <c r="E630" s="42" t="s">
        <v>1835</v>
      </c>
      <c r="F630" s="8" t="s">
        <v>16</v>
      </c>
      <c r="G630" s="9"/>
      <c r="H630" s="9"/>
      <c r="I630" s="9"/>
      <c r="J630" s="9"/>
      <c r="K630" s="9"/>
      <c r="L630" s="9"/>
    </row>
    <row r="631" ht="16" customHeight="1" spans="1:12">
      <c r="A631" s="4">
        <v>629</v>
      </c>
      <c r="B631" s="53" t="s">
        <v>16</v>
      </c>
      <c r="C631" s="54" t="s">
        <v>1806</v>
      </c>
      <c r="D631" s="42">
        <v>1</v>
      </c>
      <c r="E631" s="54" t="s">
        <v>1836</v>
      </c>
      <c r="F631" s="8" t="s">
        <v>16</v>
      </c>
      <c r="G631" s="9"/>
      <c r="H631" s="9"/>
      <c r="I631" s="9"/>
      <c r="J631" s="9"/>
      <c r="K631" s="9"/>
      <c r="L631" s="9"/>
    </row>
    <row r="632" ht="16" customHeight="1" spans="1:12">
      <c r="A632" s="4">
        <v>630</v>
      </c>
      <c r="B632" s="53" t="s">
        <v>16</v>
      </c>
      <c r="C632" s="54" t="s">
        <v>1806</v>
      </c>
      <c r="D632" s="42">
        <v>1</v>
      </c>
      <c r="E632" s="54" t="s">
        <v>1837</v>
      </c>
      <c r="F632" s="8" t="s">
        <v>16</v>
      </c>
      <c r="G632" s="9"/>
      <c r="H632" s="9"/>
      <c r="I632" s="9"/>
      <c r="J632" s="9"/>
      <c r="K632" s="9"/>
      <c r="L632" s="9"/>
    </row>
    <row r="633" ht="16" customHeight="1" spans="1:12">
      <c r="A633" s="4">
        <v>631</v>
      </c>
      <c r="B633" s="53" t="s">
        <v>16</v>
      </c>
      <c r="C633" s="54" t="s">
        <v>1806</v>
      </c>
      <c r="D633" s="42">
        <v>1</v>
      </c>
      <c r="E633" s="54" t="s">
        <v>1838</v>
      </c>
      <c r="F633" s="8" t="s">
        <v>16</v>
      </c>
      <c r="G633" s="9"/>
      <c r="H633" s="9"/>
      <c r="I633" s="9"/>
      <c r="J633" s="9"/>
      <c r="K633" s="9"/>
      <c r="L633" s="9"/>
    </row>
    <row r="634" ht="16" customHeight="1" spans="1:12">
      <c r="A634" s="4">
        <v>632</v>
      </c>
      <c r="B634" s="53" t="s">
        <v>16</v>
      </c>
      <c r="C634" s="54" t="s">
        <v>1806</v>
      </c>
      <c r="D634" s="42">
        <v>1</v>
      </c>
      <c r="E634" s="54" t="s">
        <v>1839</v>
      </c>
      <c r="F634" s="8" t="s">
        <v>16</v>
      </c>
      <c r="G634" s="9"/>
      <c r="H634" s="9"/>
      <c r="I634" s="9"/>
      <c r="J634" s="9"/>
      <c r="K634" s="9"/>
      <c r="L634" s="9"/>
    </row>
    <row r="635" ht="16" customHeight="1" spans="1:12">
      <c r="A635" s="4">
        <v>633</v>
      </c>
      <c r="B635" s="53" t="s">
        <v>16</v>
      </c>
      <c r="C635" s="54" t="s">
        <v>1806</v>
      </c>
      <c r="D635" s="42">
        <v>1</v>
      </c>
      <c r="E635" s="54" t="s">
        <v>1840</v>
      </c>
      <c r="F635" s="8" t="s">
        <v>16</v>
      </c>
      <c r="G635" s="9"/>
      <c r="H635" s="9"/>
      <c r="I635" s="9"/>
      <c r="J635" s="9"/>
      <c r="K635" s="9"/>
      <c r="L635" s="9"/>
    </row>
    <row r="636" ht="16" customHeight="1" spans="1:12">
      <c r="A636" s="4">
        <v>634</v>
      </c>
      <c r="B636" s="53" t="s">
        <v>16</v>
      </c>
      <c r="C636" s="54" t="s">
        <v>1806</v>
      </c>
      <c r="D636" s="42">
        <v>1</v>
      </c>
      <c r="E636" s="42" t="s">
        <v>1841</v>
      </c>
      <c r="F636" s="8" t="s">
        <v>16</v>
      </c>
      <c r="G636" s="9"/>
      <c r="H636" s="9"/>
      <c r="I636" s="9"/>
      <c r="J636" s="9"/>
      <c r="K636" s="9"/>
      <c r="L636" s="9"/>
    </row>
    <row r="637" ht="16" customHeight="1" spans="1:12">
      <c r="A637" s="4">
        <v>635</v>
      </c>
      <c r="B637" s="53" t="s">
        <v>16</v>
      </c>
      <c r="C637" s="54" t="s">
        <v>1806</v>
      </c>
      <c r="D637" s="42">
        <v>1</v>
      </c>
      <c r="E637" s="42" t="s">
        <v>1842</v>
      </c>
      <c r="F637" s="8" t="s">
        <v>16</v>
      </c>
      <c r="G637" s="9"/>
      <c r="H637" s="9"/>
      <c r="I637" s="9"/>
      <c r="J637" s="9"/>
      <c r="K637" s="9"/>
      <c r="L637" s="9"/>
    </row>
    <row r="638" ht="16" customHeight="1" spans="1:12">
      <c r="A638" s="4">
        <v>636</v>
      </c>
      <c r="B638" s="53" t="s">
        <v>16</v>
      </c>
      <c r="C638" s="54" t="s">
        <v>1806</v>
      </c>
      <c r="D638" s="42">
        <v>1</v>
      </c>
      <c r="E638" s="42" t="s">
        <v>1843</v>
      </c>
      <c r="F638" s="8" t="s">
        <v>16</v>
      </c>
      <c r="G638" s="9"/>
      <c r="H638" s="9"/>
      <c r="I638" s="9"/>
      <c r="J638" s="9"/>
      <c r="K638" s="9"/>
      <c r="L638" s="9"/>
    </row>
    <row r="639" ht="16" customHeight="1" spans="1:12">
      <c r="A639" s="4">
        <v>637</v>
      </c>
      <c r="B639" s="53" t="s">
        <v>16</v>
      </c>
      <c r="C639" s="54" t="s">
        <v>1806</v>
      </c>
      <c r="D639" s="42">
        <v>1</v>
      </c>
      <c r="E639" s="42" t="s">
        <v>1844</v>
      </c>
      <c r="F639" s="8" t="s">
        <v>16</v>
      </c>
      <c r="G639" s="9"/>
      <c r="H639" s="9"/>
      <c r="I639" s="9"/>
      <c r="J639" s="9"/>
      <c r="K639" s="9"/>
      <c r="L639" s="9"/>
    </row>
    <row r="640" ht="16" customHeight="1" spans="1:12">
      <c r="A640" s="4">
        <v>638</v>
      </c>
      <c r="B640" s="53" t="s">
        <v>16</v>
      </c>
      <c r="C640" s="54" t="s">
        <v>1806</v>
      </c>
      <c r="D640" s="42">
        <v>1</v>
      </c>
      <c r="E640" s="42" t="s">
        <v>1845</v>
      </c>
      <c r="F640" s="8" t="s">
        <v>16</v>
      </c>
      <c r="G640" s="9"/>
      <c r="H640" s="9"/>
      <c r="I640" s="9"/>
      <c r="J640" s="9"/>
      <c r="K640" s="9"/>
      <c r="L640" s="9"/>
    </row>
    <row r="641" ht="16" customHeight="1" spans="1:12">
      <c r="A641" s="4">
        <v>639</v>
      </c>
      <c r="B641" s="53" t="s">
        <v>16</v>
      </c>
      <c r="C641" s="54" t="s">
        <v>1806</v>
      </c>
      <c r="D641" s="42">
        <v>1</v>
      </c>
      <c r="E641" s="42" t="s">
        <v>1846</v>
      </c>
      <c r="F641" s="8" t="s">
        <v>16</v>
      </c>
      <c r="G641" s="9"/>
      <c r="H641" s="9"/>
      <c r="I641" s="9"/>
      <c r="J641" s="9"/>
      <c r="K641" s="9"/>
      <c r="L641" s="9"/>
    </row>
    <row r="642" ht="16" customHeight="1" spans="1:12">
      <c r="A642" s="4">
        <v>640</v>
      </c>
      <c r="B642" s="53" t="s">
        <v>16</v>
      </c>
      <c r="C642" s="54" t="s">
        <v>1806</v>
      </c>
      <c r="D642" s="42">
        <v>1</v>
      </c>
      <c r="E642" s="54" t="s">
        <v>1847</v>
      </c>
      <c r="F642" s="8" t="s">
        <v>16</v>
      </c>
      <c r="G642" s="9"/>
      <c r="H642" s="9"/>
      <c r="I642" s="9"/>
      <c r="J642" s="9"/>
      <c r="K642" s="9"/>
      <c r="L642" s="9"/>
    </row>
    <row r="643" ht="16" customHeight="1" spans="1:12">
      <c r="A643" s="4">
        <v>641</v>
      </c>
      <c r="B643" s="53" t="s">
        <v>16</v>
      </c>
      <c r="C643" s="54" t="s">
        <v>1806</v>
      </c>
      <c r="D643" s="42">
        <v>1</v>
      </c>
      <c r="E643" s="54" t="s">
        <v>1848</v>
      </c>
      <c r="F643" s="8" t="s">
        <v>16</v>
      </c>
      <c r="G643" s="9"/>
      <c r="H643" s="9"/>
      <c r="I643" s="9"/>
      <c r="J643" s="9"/>
      <c r="K643" s="9"/>
      <c r="L643" s="9"/>
    </row>
  </sheetData>
  <mergeCells count="1">
    <mergeCell ref="A1:L1"/>
  </mergeCells>
  <conditionalFormatting sqref="B87:B106">
    <cfRule type="duplicateValues" dxfId="0" priority="1"/>
  </conditionalFormatting>
  <pageMargins left="0.75" right="0.75" top="1" bottom="1" header="0.5" footer="0.5"/>
  <pageSetup paperSize="9" scale="6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罂粟</cp:lastModifiedBy>
  <dcterms:created xsi:type="dcterms:W3CDTF">2024-10-12T08:33:08Z</dcterms:created>
  <dcterms:modified xsi:type="dcterms:W3CDTF">2024-10-12T10:03:31Z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B6788DA6DC7349E7B41ABD149FAD5575_13</vt:lpwstr>
  </property>
  <property fmtid="{D5CDD505-2E9C-101B-9397-08002B2CF9AE}" pid="3" name="KSOProductBuildVer">
    <vt:lpwstr>2052-12.1.0.18276</vt:lpwstr>
  </property>
</Properties>
</file>